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<sst xmlns="http://schemas.openxmlformats.org/spreadsheetml/2006/main" count="29" uniqueCount="20">
  <si>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</si>
  <si>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</si>
  <si>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</si>
  <si>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</si>
  <si>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</si>
  <si>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</si>
  <si>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</si>
  <si>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</si>
  <si>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</si>
  <si>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</si>
  <si>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</si>
  <si>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</si>
  <si>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</si>
  <si>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</si>
  <si>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</si>
  <si>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</si>
  <si>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</si>
  <si>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QUADRI</t>
  </si>
  <si>
    <t>Quadri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</si>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</sst>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7.9807692307692299</c:v>
                </c:pt>
                <c:pt idx="1">
                  <c:v>9.8621420996818667</c:v>
                </c:pt>
                <c:pt idx="2">
                  <c:v>13.789107763615297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30656"/>
        <c:axId val="273832192"/>
      </c:lineChart>
      <c:catAx>
        <c:axId val="27383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32192"/>
        <c:crosses val="autoZero"/>
        <c:auto val="1"/>
        <c:lblAlgn val="ctr"/>
        <c:lblOffset val="100"/>
        <c:noMultiLvlLbl val="0"/>
      </c:catAx>
      <c:valAx>
        <c:axId val="27383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30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4.9038461538461542</c:v>
                </c:pt>
                <c:pt idx="1">
                  <c:v>4.9840933191940611</c:v>
                </c:pt>
                <c:pt idx="2">
                  <c:v>4.1714947856315181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47808"/>
        <c:axId val="273858944"/>
      </c:lineChart>
      <c:catAx>
        <c:axId val="27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8944"/>
        <c:crosses val="autoZero"/>
        <c:auto val="1"/>
        <c:lblAlgn val="ctr"/>
        <c:lblOffset val="100"/>
        <c:noMultiLvlLbl val="0"/>
      </c:catAx>
      <c:valAx>
        <c:axId val="2738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Quadri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40.331491712707184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18.600368324125231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0.40376850605652759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Quadri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40.331491712707184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18.600368324125231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27680"/>
        <c:axId val="276732160"/>
      </c:bubbleChart>
      <c:valAx>
        <c:axId val="27672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2160"/>
        <c:crosses val="autoZero"/>
        <c:crossBetween val="midCat"/>
      </c:valAx>
      <c:valAx>
        <c:axId val="27673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27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93.668528864059581</v>
      </c>
      <c r="C13" s="22">
        <v>93.237704918032776</v>
      </c>
      <c r="D13" s="22">
        <v>93.932584269662925</v>
      </c>
    </row>
    <row r="14" spans="1:4" ht="17.45" customHeight="1" x14ac:dyDescent="0.2">
      <c r="A14" s="10" t="s">
        <v>6</v>
      </c>
      <c r="B14" s="22">
        <v>4.9038461538461542</v>
      </c>
      <c r="C14" s="22">
        <v>4.9840933191940611</v>
      </c>
      <c r="D14" s="22">
        <v>4.1714947856315181</v>
      </c>
    </row>
    <row r="15" spans="1:4" ht="17.45" customHeight="1" x14ac:dyDescent="0.2">
      <c r="A15" s="10" t="s">
        <v>12</v>
      </c>
      <c r="B15" s="22">
        <v>7.9807692307692299</v>
      </c>
      <c r="C15" s="22">
        <v>9.8621420996818667</v>
      </c>
      <c r="D15" s="22">
        <v>13.789107763615297</v>
      </c>
    </row>
    <row r="16" spans="1:4" ht="17.45" customHeight="1" x14ac:dyDescent="0.2">
      <c r="A16" s="10" t="s">
        <v>7</v>
      </c>
      <c r="B16" s="22">
        <v>27.641099855282196</v>
      </c>
      <c r="C16" s="22">
        <v>31.738437001594892</v>
      </c>
      <c r="D16" s="22">
        <v>40.331491712707184</v>
      </c>
    </row>
    <row r="17" spans="1:4" ht="17.45" customHeight="1" x14ac:dyDescent="0.2">
      <c r="A17" s="10" t="s">
        <v>8</v>
      </c>
      <c r="B17" s="22">
        <v>22.865412445730826</v>
      </c>
      <c r="C17" s="22">
        <v>18.660287081339714</v>
      </c>
      <c r="D17" s="22">
        <v>18.600368324125231</v>
      </c>
    </row>
    <row r="18" spans="1:4" ht="17.45" customHeight="1" x14ac:dyDescent="0.2">
      <c r="A18" s="10" t="s">
        <v>9</v>
      </c>
      <c r="B18" s="22">
        <v>120.88607594936708</v>
      </c>
      <c r="C18" s="22">
        <v>170.08547008547009</v>
      </c>
      <c r="D18" s="22">
        <v>216.83168316831686</v>
      </c>
    </row>
    <row r="19" spans="1:4" ht="17.45" customHeight="1" x14ac:dyDescent="0.2">
      <c r="A19" s="11" t="s">
        <v>13</v>
      </c>
      <c r="B19" s="23">
        <v>0.59382422802850354</v>
      </c>
      <c r="C19" s="23">
        <v>0.25252525252525254</v>
      </c>
      <c r="D19" s="23">
        <v>0.40376850605652759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93.932584269662925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4.1714947856315181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13.789107763615297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40.331491712707184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18.600368324125231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216.83168316831686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0.40376850605652759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2015-04-16T12:23:56Z</dcterms:modified>
</cp:coreProperties>
</file>