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<sst xmlns="http://schemas.openxmlformats.org/spreadsheetml/2006/main" count="40" uniqueCount="23">
  <si>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</si>
  <si>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</si>
  <si>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</si>
  <si>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</si>
  <si>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</si>
  <si>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</si>
  <si>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</si>
  <si>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</si>
  <si>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</si>
  <si>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</si>
  <si>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</si>
  <si>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</si>
  <si>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</si>
  <si>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</si>
  <si>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</si>
  <si>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</si>
  <si>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</si>
  <si>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</si>
  <si>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</si>
  <si>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</si>
  <si>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PRETORO</t>
  </si>
  <si>
    <t>Pretoro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</si>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</sst>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7.9234972677595632</c:v>
                </c:pt>
                <c:pt idx="1">
                  <c:v>3.3505154639175259</c:v>
                </c:pt>
                <c:pt idx="2">
                  <c:v>2.5773195876288657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17.621145374449341</c:v>
                </c:pt>
                <c:pt idx="1">
                  <c:v>18.433179723502306</c:v>
                </c:pt>
                <c:pt idx="2">
                  <c:v>11.656441717791409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9440"/>
        <c:axId val="93232512"/>
      </c:lineChart>
      <c:catAx>
        <c:axId val="932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512"/>
        <c:crosses val="autoZero"/>
        <c:auto val="1"/>
        <c:lblAlgn val="ctr"/>
        <c:lblOffset val="100"/>
        <c:noMultiLvlLbl val="0"/>
      </c:catAx>
      <c:valAx>
        <c:axId val="9323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3.3505154639175259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0.70778564206268957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3.3505154639175259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184"/>
        <c:axId val="94943488"/>
      </c:bubbleChart>
      <c:valAx>
        <c:axId val="9494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3488"/>
        <c:crosses val="autoZero"/>
        <c:crossBetween val="midCat"/>
      </c:valAx>
      <c:valAx>
        <c:axId val="949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101.947</v>
      </c>
      <c r="C13" s="23">
        <v>100.75</v>
      </c>
      <c r="D13" s="23">
        <v>98.634999999999991</v>
      </c>
    </row>
    <row r="14" spans="1:4" ht="18" customHeight="1" x14ac:dyDescent="0.2">
      <c r="A14" s="10" t="s">
        <v>10</v>
      </c>
      <c r="B14" s="23">
        <v>1905</v>
      </c>
      <c r="C14" s="23">
        <v>1201</v>
      </c>
      <c r="D14" s="23">
        <v>3983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7.9234972677595632</v>
      </c>
      <c r="C17" s="23">
        <v>3.3505154639175259</v>
      </c>
      <c r="D17" s="23">
        <v>2.5773195876288657</v>
      </c>
    </row>
    <row r="18" spans="1:4" ht="18" customHeight="1" x14ac:dyDescent="0.2">
      <c r="A18" s="10" t="s">
        <v>7</v>
      </c>
      <c r="B18" s="23">
        <v>1.9125683060109291</v>
      </c>
      <c r="C18" s="23">
        <v>1.5463917525773196</v>
      </c>
      <c r="D18" s="23">
        <v>2.0618556701030926</v>
      </c>
    </row>
    <row r="19" spans="1:4" ht="18" customHeight="1" x14ac:dyDescent="0.2">
      <c r="A19" s="10" t="s">
        <v>13</v>
      </c>
      <c r="B19" s="23">
        <v>2.5157232704402519</v>
      </c>
      <c r="C19" s="23">
        <v>1.3586956521739131</v>
      </c>
      <c r="D19" s="23">
        <v>0.70778564206268957</v>
      </c>
    </row>
    <row r="20" spans="1:4" ht="18" customHeight="1" x14ac:dyDescent="0.2">
      <c r="A20" s="10" t="s">
        <v>14</v>
      </c>
      <c r="B20" s="23">
        <v>17.621145374449341</v>
      </c>
      <c r="C20" s="23">
        <v>18.433179723502306</v>
      </c>
      <c r="D20" s="23">
        <v>11.656441717791409</v>
      </c>
    </row>
    <row r="21" spans="1:4" ht="18" customHeight="1" x14ac:dyDescent="0.2">
      <c r="A21" s="12" t="s">
        <v>15</v>
      </c>
      <c r="B21" s="24">
        <v>1.9125683060109291</v>
      </c>
      <c r="C21" s="24">
        <v>4.8969072164948457</v>
      </c>
      <c r="D21" s="24">
        <v>3.3505154639175259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98.634999999999991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3983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2.5773195876288657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2.0618556701030926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0.70778564206268957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11.656441717791409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3.3505154639175259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2016-02-16T16:04:45Z</dcterms:modified>
</cp:coreProperties>
</file>