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<sst xmlns="http://schemas.openxmlformats.org/spreadsheetml/2006/main" count="25" uniqueCount="18">
  <si>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</si>
  <si>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</si>
  <si>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</si>
  <si>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</si>
  <si>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</si>
  <si>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</si>
  <si>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</si>
  <si>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</si>
  <si>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</si>
  <si>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</si>
  <si>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</si>
  <si>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</si>
  <si>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</si>
  <si>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</si>
  <si>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</si>
  <si>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PRETORO</t>
  </si>
  <si>
    <t>Pretoro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</si>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</sst>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</c:v>
                </c:pt>
                <c:pt idx="1">
                  <c:v>24.423963133640552</c:v>
                </c:pt>
                <c:pt idx="2">
                  <c:v>21.472392638036812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27.755102040816325</c:v>
                </c:pt>
                <c:pt idx="1">
                  <c:v>28.4</c:v>
                </c:pt>
                <c:pt idx="2">
                  <c:v>35.886214442013134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208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2080"/>
        <c:crosses val="autoZero"/>
        <c:auto val="1"/>
        <c:lblAlgn val="ctr"/>
        <c:lblOffset val="100"/>
        <c:noMultiLvlLbl val="0"/>
      </c:catAx>
      <c:valAx>
        <c:axId val="9150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Pretoro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62.857142857142854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35.886214442013134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21.472392638036812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Pretoro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62.857142857142854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35.886214442013134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6448"/>
        <c:axId val="93019136"/>
      </c:bubbleChart>
      <c:valAx>
        <c:axId val="930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9136"/>
        <c:crosses val="autoZero"/>
        <c:crossBetween val="midCat"/>
      </c:valAx>
      <c:valAx>
        <c:axId val="930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6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60.879629629629626</v>
      </c>
      <c r="C13" s="28">
        <v>57.30088495575221</v>
      </c>
      <c r="D13" s="28">
        <v>62.857142857142854</v>
      </c>
    </row>
    <row r="14" spans="1:4" ht="17.45" customHeight="1" x14ac:dyDescent="0.25">
      <c r="A14" s="9" t="s">
        <v>8</v>
      </c>
      <c r="B14" s="28">
        <v>27.755102040816325</v>
      </c>
      <c r="C14" s="28">
        <v>28.4</v>
      </c>
      <c r="D14" s="28">
        <v>35.886214442013134</v>
      </c>
    </row>
    <row r="15" spans="1:4" ht="17.45" customHeight="1" x14ac:dyDescent="0.25">
      <c r="A15" s="27" t="s">
        <v>9</v>
      </c>
      <c r="B15" s="28">
        <v>43.275488069414315</v>
      </c>
      <c r="C15" s="28">
        <v>42.121848739495796</v>
      </c>
      <c r="D15" s="28">
        <v>48.802736602052448</v>
      </c>
    </row>
    <row r="16" spans="1:4" ht="17.45" customHeight="1" x14ac:dyDescent="0.25">
      <c r="A16" s="27" t="s">
        <v>10</v>
      </c>
      <c r="B16" s="28">
        <v>45</v>
      </c>
      <c r="C16" s="28">
        <v>24.423963133640552</v>
      </c>
      <c r="D16" s="28">
        <v>21.472392638036812</v>
      </c>
    </row>
    <row r="17" spans="1:4" ht="17.45" customHeight="1" x14ac:dyDescent="0.25">
      <c r="A17" s="10" t="s">
        <v>6</v>
      </c>
      <c r="B17" s="31">
        <v>80.722891566265062</v>
      </c>
      <c r="C17" s="31">
        <v>52.631578947368418</v>
      </c>
      <c r="D17" s="31">
        <v>60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62.857142857142854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35.886214442013134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48.802736602052448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21.472392638036812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2016-03-11T10:36:50Z</dcterms:modified>
</cp:coreProperties>
</file>