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<sst xmlns="http://schemas.openxmlformats.org/spreadsheetml/2006/main" count="23" uniqueCount="17">
  <si>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</si>
  <si>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</si>
  <si>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</si>
  <si>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</si>
  <si>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</si>
  <si>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</si>
  <si>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</si>
  <si>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</si>
  <si>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</si>
  <si>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</si>
  <si>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</si>
  <si>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</si>
  <si>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</si>
  <si>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</si>
  <si>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PRETORO</t>
  </si>
  <si>
    <t>Pretoro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</si>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</sst>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6.8493150684931505</c:v>
                </c:pt>
                <c:pt idx="1">
                  <c:v>10.843373493975903</c:v>
                </c:pt>
                <c:pt idx="2">
                  <c:v>24.285714285714285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29152"/>
        <c:axId val="362532864"/>
      </c:lineChart>
      <c:catAx>
        <c:axId val="36252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2864"/>
        <c:crosses val="autoZero"/>
        <c:auto val="1"/>
        <c:lblAlgn val="ctr"/>
        <c:lblOffset val="100"/>
        <c:noMultiLvlLbl val="0"/>
      </c:catAx>
      <c:valAx>
        <c:axId val="36253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9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94.520547945205479</c:v>
                </c:pt>
                <c:pt idx="1">
                  <c:v>96.610169491525426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39136"/>
        <c:axId val="371734016"/>
      </c:lineChart>
      <c:catAx>
        <c:axId val="36853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34016"/>
        <c:crosses val="autoZero"/>
        <c:auto val="1"/>
        <c:lblAlgn val="ctr"/>
        <c:lblOffset val="100"/>
        <c:noMultiLvlLbl val="0"/>
      </c:catAx>
      <c:valAx>
        <c:axId val="3717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9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38.12056737588653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64608"/>
        <c:axId val="373376896"/>
      </c:bubbleChart>
      <c:valAx>
        <c:axId val="37336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6896"/>
        <c:crosses val="autoZero"/>
        <c:crossBetween val="midCat"/>
      </c:valAx>
      <c:valAx>
        <c:axId val="37337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4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21.139705882352942</v>
      </c>
      <c r="C13" s="19">
        <v>40.49733570159858</v>
      </c>
      <c r="D13" s="19">
        <v>53.01418439716312</v>
      </c>
    </row>
    <row r="14" spans="1:4" ht="15.6" customHeight="1" x14ac:dyDescent="0.2">
      <c r="A14" s="8" t="s">
        <v>6</v>
      </c>
      <c r="B14" s="19">
        <v>6.8493150684931505</v>
      </c>
      <c r="C14" s="19">
        <v>10.843373493975903</v>
      </c>
      <c r="D14" s="19">
        <v>24.285714285714285</v>
      </c>
    </row>
    <row r="15" spans="1:4" ht="15.6" customHeight="1" x14ac:dyDescent="0.2">
      <c r="A15" s="8" t="s">
        <v>8</v>
      </c>
      <c r="B15" s="19">
        <v>94.520547945205479</v>
      </c>
      <c r="C15" s="19">
        <v>96.610169491525426</v>
      </c>
      <c r="D15" s="19">
        <v>100</v>
      </c>
    </row>
    <row r="16" spans="1:4" ht="15.6" customHeight="1" x14ac:dyDescent="0.2">
      <c r="A16" s="9" t="s">
        <v>9</v>
      </c>
      <c r="B16" s="20">
        <v>31.617647058823529</v>
      </c>
      <c r="C16" s="20">
        <v>36.412078152753111</v>
      </c>
      <c r="D16" s="20">
        <v>38.12056737588653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53.01418439716312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24.285714285714285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38.12056737588653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2015-04-20T12:53:57Z</dcterms:modified>
</cp:coreProperties>
</file>