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<sst xmlns="http://schemas.openxmlformats.org/spreadsheetml/2006/main" count="25" uniqueCount="18">
  <si>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</si>
  <si>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</si>
  <si>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</si>
  <si>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</si>
  <si>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</si>
  <si>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</si>
  <si>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</si>
  <si>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</si>
  <si>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</si>
  <si>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</si>
  <si>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</si>
  <si>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</si>
  <si>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</si>
  <si>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</si>
  <si>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</si>
  <si>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PRETORO</t>
  </si>
  <si>
    <t>Pretoro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</si>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</sst>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66.860465116279073</c:v>
                </c:pt>
                <c:pt idx="1">
                  <c:v>111.21951219512196</c:v>
                </c:pt>
                <c:pt idx="2">
                  <c:v>139.06976744186045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90.397081813444501</c:v>
                </c:pt>
                <c:pt idx="1">
                  <c:v>96.947858250805396</c:v>
                </c:pt>
                <c:pt idx="2">
                  <c:v>100.93627789279962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768"/>
        <c:axId val="96274688"/>
      </c:lineChart>
      <c:catAx>
        <c:axId val="962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auto val="1"/>
        <c:lblAlgn val="ctr"/>
        <c:lblOffset val="100"/>
        <c:noMultiLvlLbl val="0"/>
      </c:catAx>
      <c:valAx>
        <c:axId val="962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Pretoro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139.06976744186045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0.62959076600209862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100.93627789279962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90.397081813444501</v>
      </c>
      <c r="C13" s="19">
        <v>96.947858250805396</v>
      </c>
      <c r="D13" s="19">
        <v>100.93627789279962</v>
      </c>
    </row>
    <row r="14" spans="1:4" ht="20.45" customHeight="1" x14ac:dyDescent="0.2">
      <c r="A14" s="8" t="s">
        <v>8</v>
      </c>
      <c r="B14" s="19">
        <v>3.4926470588235294</v>
      </c>
      <c r="C14" s="19">
        <v>7.8152753108348145</v>
      </c>
      <c r="D14" s="19">
        <v>4.7872340425531918</v>
      </c>
    </row>
    <row r="15" spans="1:4" ht="20.45" customHeight="1" x14ac:dyDescent="0.2">
      <c r="A15" s="8" t="s">
        <v>9</v>
      </c>
      <c r="B15" s="19">
        <v>66.860465116279073</v>
      </c>
      <c r="C15" s="19">
        <v>111.21951219512196</v>
      </c>
      <c r="D15" s="19">
        <v>139.06976744186045</v>
      </c>
    </row>
    <row r="16" spans="1:4" ht="20.45" customHeight="1" x14ac:dyDescent="0.2">
      <c r="A16" s="8" t="s">
        <v>10</v>
      </c>
      <c r="B16" s="19">
        <v>3.4872761545711595</v>
      </c>
      <c r="C16" s="19">
        <v>1.727447216890595</v>
      </c>
      <c r="D16" s="19">
        <v>0.62959076600209862</v>
      </c>
    </row>
    <row r="17" spans="1:4" ht="20.45" customHeight="1" x14ac:dyDescent="0.2">
      <c r="A17" s="9" t="s">
        <v>7</v>
      </c>
      <c r="B17" s="20">
        <v>33.684210526315788</v>
      </c>
      <c r="C17" s="20">
        <v>20</v>
      </c>
      <c r="D17" s="20">
        <v>16.455696202531644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100.93627789279962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4.7872340425531918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139.06976744186045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0.62959076600209862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16.455696202531644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2016-01-28T10:35:52Z</dcterms:modified>
</cp:coreProperties>
</file>