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<sst xmlns="http://schemas.openxmlformats.org/spreadsheetml/2006/main" count="23" uniqueCount="17">
  <si>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</si>
  <si>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</si>
  <si>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</si>
  <si>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</si>
  <si>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</si>
  <si>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</si>
  <si>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</si>
  <si>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</si>
  <si>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</si>
  <si>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</si>
  <si>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</si>
  <si>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</si>
  <si>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</si>
  <si>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</si>
  <si>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PRETORO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</si>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</sst>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4.5977011494252871</c:v>
                </c:pt>
                <c:pt idx="1">
                  <c:v>5.1851851851851851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51840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auto val="1"/>
        <c:lblAlgn val="ctr"/>
        <c:lblOffset val="100"/>
        <c:noMultiLvlLbl val="0"/>
      </c:catAx>
      <c:valAx>
        <c:axId val="636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13.445378151260504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13.445378151260504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14.559386973180077</c:v>
                </c:pt>
                <c:pt idx="1">
                  <c:v>16.296296296296298</c:v>
                </c:pt>
                <c:pt idx="2">
                  <c:v>13.445378151260504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15.789473684210526</v>
      </c>
      <c r="C13" s="28">
        <v>22.540983606557376</v>
      </c>
      <c r="D13" s="28">
        <v>34.449760765550238</v>
      </c>
    </row>
    <row r="14" spans="1:4" ht="19.899999999999999" customHeight="1" x14ac:dyDescent="0.2">
      <c r="A14" s="9" t="s">
        <v>8</v>
      </c>
      <c r="B14" s="28">
        <v>4.980842911877394</v>
      </c>
      <c r="C14" s="28">
        <v>2.2222222222222223</v>
      </c>
      <c r="D14" s="28">
        <v>3.7815126050420167</v>
      </c>
    </row>
    <row r="15" spans="1:4" ht="19.899999999999999" customHeight="1" x14ac:dyDescent="0.2">
      <c r="A15" s="9" t="s">
        <v>9</v>
      </c>
      <c r="B15" s="28">
        <v>14.559386973180077</v>
      </c>
      <c r="C15" s="28">
        <v>16.296296296296298</v>
      </c>
      <c r="D15" s="28">
        <v>13.445378151260504</v>
      </c>
    </row>
    <row r="16" spans="1:4" ht="19.899999999999999" customHeight="1" x14ac:dyDescent="0.2">
      <c r="A16" s="10" t="s">
        <v>7</v>
      </c>
      <c r="B16" s="29">
        <v>4.5977011494252871</v>
      </c>
      <c r="C16" s="29">
        <v>5.1851851851851851</v>
      </c>
      <c r="D16" s="29">
        <v>3.3613445378151261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34.449760765550238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3.7815126050420167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13.445378151260504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3.3613445378151261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2016-01-26T16:33:38Z</dcterms:modified>
</cp:coreProperties>
</file>