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<sst xmlns="http://schemas.openxmlformats.org/spreadsheetml/2006/main" count="41" uniqueCount="25">
  <si>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</si>
  <si>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</si>
  <si>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</si>
  <si>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</si>
  <si>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</si>
  <si>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</si>
  <si>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</si>
  <si>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</si>
  <si>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</si>
  <si>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</si>
  <si>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</si>
  <si>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</si>
  <si>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</si>
  <si>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</si>
  <si>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</si>
  <si>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</si>
  <si>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</si>
  <si>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</si>
  <si>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</si>
  <si>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</si>
  <si>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</si>
  <si>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PRETORO</t>
  </si>
  <si>
    <t>-</t>
  </si>
  <si>
    <t>Pretoro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</si>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</sst>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0.86206896551724133</c:v>
                </c:pt>
                <c:pt idx="1">
                  <c:v>4.048582995951417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16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12300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auto val="1"/>
        <c:lblAlgn val="ctr"/>
        <c:lblOffset val="100"/>
        <c:noMultiLvlLbl val="0"/>
      </c:catAx>
      <c:valAx>
        <c:axId val="1001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Pretoro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35.483870967741936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Pretoro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95072"/>
        <c:axId val="100996992"/>
      </c:bubbleChart>
      <c:valAx>
        <c:axId val="10099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6992"/>
        <c:crosses val="autoZero"/>
        <c:crossBetween val="midCat"/>
      </c:valAx>
      <c:valAx>
        <c:axId val="10099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5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11.680143755615454</v>
      </c>
      <c r="C13" s="30">
        <v>22.583559168925024</v>
      </c>
      <c r="D13" s="30">
        <v>34.378159757330636</v>
      </c>
    </row>
    <row r="14" spans="1:4" ht="19.899999999999999" customHeight="1" x14ac:dyDescent="0.2">
      <c r="A14" s="9" t="s">
        <v>7</v>
      </c>
      <c r="B14" s="30">
        <v>7.6923076923076925</v>
      </c>
      <c r="C14" s="30">
        <v>16</v>
      </c>
      <c r="D14" s="30">
        <v>11.76470588235294</v>
      </c>
    </row>
    <row r="15" spans="1:4" ht="19.899999999999999" customHeight="1" x14ac:dyDescent="0.2">
      <c r="A15" s="9" t="s">
        <v>6</v>
      </c>
      <c r="B15" s="30">
        <v>0.86206896551724133</v>
      </c>
      <c r="C15" s="30">
        <v>4.048582995951417</v>
      </c>
      <c r="D15" s="30">
        <v>3.3333333333333335</v>
      </c>
    </row>
    <row r="16" spans="1:4" ht="19.899999999999999" customHeight="1" x14ac:dyDescent="0.2">
      <c r="A16" s="9" t="s">
        <v>12</v>
      </c>
      <c r="B16" s="30">
        <v>23.076923076923077</v>
      </c>
      <c r="C16" s="30">
        <v>52.380952380952387</v>
      </c>
      <c r="D16" s="30">
        <v>35.483870967741936</v>
      </c>
    </row>
    <row r="17" spans="1:4" ht="19.899999999999999" customHeight="1" x14ac:dyDescent="0.2">
      <c r="A17" s="9" t="s">
        <v>13</v>
      </c>
      <c r="B17" s="30">
        <v>145.87458745874588</v>
      </c>
      <c r="C17" s="30">
        <v>73.41079972658919</v>
      </c>
      <c r="D17" s="30">
        <v>121.92134107027724</v>
      </c>
    </row>
    <row r="18" spans="1:4" ht="19.899999999999999" customHeight="1" x14ac:dyDescent="0.2">
      <c r="A18" s="9" t="s">
        <v>14</v>
      </c>
      <c r="B18" s="30">
        <v>29.338046272493575</v>
      </c>
      <c r="C18" s="30">
        <v>50.257731958762889</v>
      </c>
      <c r="D18" s="30">
        <v>22.875816993464053</v>
      </c>
    </row>
    <row r="19" spans="1:4" ht="19.899999999999999" customHeight="1" x14ac:dyDescent="0.2">
      <c r="A19" s="9" t="s">
        <v>8</v>
      </c>
      <c r="B19" s="30" t="s">
        <v>18</v>
      </c>
      <c r="C19" s="30">
        <v>4</v>
      </c>
      <c r="D19" s="30">
        <v>20.588235294117645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76.950354609929079</v>
      </c>
    </row>
    <row r="22" spans="1:4" ht="19.899999999999999" customHeight="1" x14ac:dyDescent="0.2">
      <c r="A22" s="10" t="s">
        <v>17</v>
      </c>
      <c r="B22" s="31" t="s">
        <v>22</v>
      </c>
      <c r="C22" s="31">
        <v>124.95344506517692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34.378159757330636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11.76470588235294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3.3333333333333335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35.483870967741936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121.92134107027724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22.875816993464053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20.588235294117645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76.950354609929079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2016-01-26T10:39:38Z</dcterms:modified>
</cp:coreProperties>
</file>