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<sst xmlns="http://schemas.openxmlformats.org/spreadsheetml/2006/main" count="40" uniqueCount="23">
  <si>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</si>
  <si>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</si>
  <si>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</si>
  <si>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</si>
  <si>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</si>
  <si>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</si>
  <si>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</si>
  <si>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</si>
  <si>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</si>
  <si>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</si>
  <si>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</si>
  <si>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</si>
  <si>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</si>
  <si>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</si>
  <si>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</si>
  <si>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</si>
  <si>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</si>
  <si>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</si>
  <si>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</si>
  <si>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</si>
  <si>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POLLUTRI</t>
  </si>
  <si>
    <t>Pollutri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</si>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</sst>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2.3001095290251916</c:v>
                </c:pt>
                <c:pt idx="1">
                  <c:v>4.024390243902439</c:v>
                </c:pt>
                <c:pt idx="2">
                  <c:v>2.2801302931596092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18.953068592057761</c:v>
                </c:pt>
                <c:pt idx="1">
                  <c:v>15.048543689320388</c:v>
                </c:pt>
                <c:pt idx="2">
                  <c:v>8.4468664850136239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056"/>
        <c:axId val="94719360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0.76004343105320304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5.3203040173724219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0.69384215091066781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0.76004343105320304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5.3203040173724219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872"/>
        <c:axId val="94971776"/>
      </c:bubbleChart>
      <c:valAx>
        <c:axId val="94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1776"/>
        <c:crosses val="autoZero"/>
        <c:crossBetween val="midCat"/>
      </c:valAx>
      <c:valAx>
        <c:axId val="94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101.363</v>
      </c>
      <c r="C13" s="23">
        <v>99.808999999999997</v>
      </c>
      <c r="D13" s="23">
        <v>99.567999999999998</v>
      </c>
    </row>
    <row r="14" spans="1:4" ht="18" customHeight="1" x14ac:dyDescent="0.2">
      <c r="A14" s="10" t="s">
        <v>10</v>
      </c>
      <c r="B14" s="23">
        <v>2205</v>
      </c>
      <c r="C14" s="23">
        <v>1910.5</v>
      </c>
      <c r="D14" s="23">
        <v>2203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2.3001095290251916</v>
      </c>
      <c r="C17" s="23">
        <v>4.024390243902439</v>
      </c>
      <c r="D17" s="23">
        <v>2.2801302931596092</v>
      </c>
    </row>
    <row r="18" spans="1:4" ht="18" customHeight="1" x14ac:dyDescent="0.2">
      <c r="A18" s="10" t="s">
        <v>7</v>
      </c>
      <c r="B18" s="23">
        <v>2.6286966046002189</v>
      </c>
      <c r="C18" s="23">
        <v>0.24390243902439024</v>
      </c>
      <c r="D18" s="23">
        <v>0.76004343105320304</v>
      </c>
    </row>
    <row r="19" spans="1:4" ht="18" customHeight="1" x14ac:dyDescent="0.2">
      <c r="A19" s="10" t="s">
        <v>13</v>
      </c>
      <c r="B19" s="23">
        <v>0.28351559335763465</v>
      </c>
      <c r="C19" s="23">
        <v>0.5126014523707817</v>
      </c>
      <c r="D19" s="23">
        <v>0.69384215091066781</v>
      </c>
    </row>
    <row r="20" spans="1:4" ht="18" customHeight="1" x14ac:dyDescent="0.2">
      <c r="A20" s="10" t="s">
        <v>14</v>
      </c>
      <c r="B20" s="23">
        <v>18.953068592057761</v>
      </c>
      <c r="C20" s="23">
        <v>15.048543689320388</v>
      </c>
      <c r="D20" s="23">
        <v>8.4468664850136239</v>
      </c>
    </row>
    <row r="21" spans="1:4" ht="18" customHeight="1" x14ac:dyDescent="0.2">
      <c r="A21" s="12" t="s">
        <v>15</v>
      </c>
      <c r="B21" s="24">
        <v>2.7382256297918945</v>
      </c>
      <c r="C21" s="24">
        <v>3.9024390243902438</v>
      </c>
      <c r="D21" s="24">
        <v>5.3203040173724219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99.567999999999998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2203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2.2801302931596092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0.76004343105320304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0.69384215091066781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8.4468664850136239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5.3203040173724219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2016-02-16T16:04:44Z</dcterms:modified>
</cp:coreProperties>
</file>