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<sst xmlns="http://schemas.openxmlformats.org/spreadsheetml/2006/main" count="33" uniqueCount="22">
  <si>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</si>
  <si>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</si>
  <si>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</si>
  <si>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</si>
  <si>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</si>
  <si>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</si>
  <si>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</si>
  <si>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</si>
  <si>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</si>
  <si>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</si>
  <si>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</si>
  <si>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</si>
  <si>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</si>
  <si>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</si>
  <si>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</si>
  <si>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</si>
  <si>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</si>
  <si>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</si>
  <si>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</si>
  <si>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POLLUTRI</t>
  </si>
  <si>
    <t>Pollutri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</si>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</sst>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52.294503277861828</c:v>
                </c:pt>
                <c:pt idx="1">
                  <c:v>55.693348365276208</c:v>
                </c:pt>
                <c:pt idx="2">
                  <c:v>56.166763173132594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0400"/>
        <c:axId val="60404864"/>
      </c:lineChart>
      <c:catAx>
        <c:axId val="603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32.690453230472514</c:v>
                </c:pt>
                <c:pt idx="1">
                  <c:v>51.214574898785429</c:v>
                </c:pt>
                <c:pt idx="2">
                  <c:v>63.298969072164944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14.020618556701031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7.9381443298969065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63.298969072164944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52.294503277861828</v>
      </c>
      <c r="C13" s="21">
        <v>55.693348365276208</v>
      </c>
      <c r="D13" s="21">
        <v>56.166763173132594</v>
      </c>
    </row>
    <row r="14" spans="1:4" ht="17.45" customHeight="1" x14ac:dyDescent="0.2">
      <c r="A14" s="10" t="s">
        <v>12</v>
      </c>
      <c r="B14" s="21">
        <v>22.138174483106404</v>
      </c>
      <c r="C14" s="21">
        <v>29.594137542277338</v>
      </c>
      <c r="D14" s="21">
        <v>34.27909669947887</v>
      </c>
    </row>
    <row r="15" spans="1:4" ht="17.45" customHeight="1" x14ac:dyDescent="0.2">
      <c r="A15" s="10" t="s">
        <v>13</v>
      </c>
      <c r="B15" s="21">
        <v>90.544412607449857</v>
      </c>
      <c r="C15" s="21">
        <v>179.35779816513761</v>
      </c>
      <c r="D15" s="21">
        <v>271.67630057803467</v>
      </c>
    </row>
    <row r="16" spans="1:4" ht="17.45" customHeight="1" x14ac:dyDescent="0.2">
      <c r="A16" s="10" t="s">
        <v>6</v>
      </c>
      <c r="B16" s="21">
        <v>49.397590361445779</v>
      </c>
      <c r="C16" s="21">
        <v>54.693877551020407</v>
      </c>
      <c r="D16" s="21">
        <v>59.512195121951216</v>
      </c>
    </row>
    <row r="17" spans="1:4" ht="17.45" customHeight="1" x14ac:dyDescent="0.2">
      <c r="A17" s="10" t="s">
        <v>7</v>
      </c>
      <c r="B17" s="21">
        <v>32.690453230472514</v>
      </c>
      <c r="C17" s="21">
        <v>51.214574898785429</v>
      </c>
      <c r="D17" s="21">
        <v>63.298969072164944</v>
      </c>
    </row>
    <row r="18" spans="1:4" ht="17.45" customHeight="1" x14ac:dyDescent="0.2">
      <c r="A18" s="10" t="s">
        <v>14</v>
      </c>
      <c r="B18" s="21">
        <v>20.829315332690452</v>
      </c>
      <c r="C18" s="21">
        <v>17.004048582995949</v>
      </c>
      <c r="D18" s="21">
        <v>14.020618556701031</v>
      </c>
    </row>
    <row r="19" spans="1:4" ht="17.45" customHeight="1" x14ac:dyDescent="0.2">
      <c r="A19" s="10" t="s">
        <v>8</v>
      </c>
      <c r="B19" s="21">
        <v>11.378977820636452</v>
      </c>
      <c r="C19" s="21">
        <v>7.4898785425101213</v>
      </c>
      <c r="D19" s="21">
        <v>7.9381443298969065</v>
      </c>
    </row>
    <row r="20" spans="1:4" ht="17.45" customHeight="1" x14ac:dyDescent="0.2">
      <c r="A20" s="10" t="s">
        <v>10</v>
      </c>
      <c r="B20" s="21">
        <v>63.837994214079075</v>
      </c>
      <c r="C20" s="21">
        <v>78.036437246963558</v>
      </c>
      <c r="D20" s="21">
        <v>80.927835051546396</v>
      </c>
    </row>
    <row r="21" spans="1:4" ht="17.45" customHeight="1" x14ac:dyDescent="0.2">
      <c r="A21" s="11" t="s">
        <v>9</v>
      </c>
      <c r="B21" s="22">
        <v>2.1215043394406945</v>
      </c>
      <c r="C21" s="22">
        <v>1.6194331983805668</v>
      </c>
      <c r="D21" s="22">
        <v>2.1649484536082473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56.166763173132594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34.27909669947887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271.67630057803467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59.512195121951216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63.298969072164944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14.020618556701031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7.9381443298969065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80.927835051546396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2.1649484536082473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2016-01-28T17:44:35Z</dcterms:modified>
</cp:coreProperties>
</file>