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<sst xmlns="http://schemas.openxmlformats.org/spreadsheetml/2006/main" count="23" uniqueCount="17">
  <si>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</si>
  <si>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</si>
  <si>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</si>
  <si>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</si>
  <si>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</si>
  <si>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</si>
  <si>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</si>
  <si>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</si>
  <si>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</si>
  <si>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</si>
  <si>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</si>
  <si>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</si>
  <si>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</si>
  <si>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</si>
  <si>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POLLUTRI</t>
  </si>
  <si>
    <t>Pollutri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</si>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</sst>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1.1251758087201125</c:v>
                </c:pt>
                <c:pt idx="1">
                  <c:v>3.2357473035439135</c:v>
                </c:pt>
                <c:pt idx="2">
                  <c:v>3.4375000000000004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15.049226441631506</c:v>
                </c:pt>
                <c:pt idx="1">
                  <c:v>19.106317411402156</c:v>
                </c:pt>
                <c:pt idx="2">
                  <c:v>17.96875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23.673469387755102</v>
      </c>
      <c r="C13" s="28">
        <v>17.162872154115586</v>
      </c>
      <c r="D13" s="28">
        <v>26.07944732297064</v>
      </c>
    </row>
    <row r="14" spans="1:4" ht="19.899999999999999" customHeight="1" x14ac:dyDescent="0.2">
      <c r="A14" s="9" t="s">
        <v>8</v>
      </c>
      <c r="B14" s="28">
        <v>1.6877637130801686</v>
      </c>
      <c r="C14" s="28">
        <v>2.773497688751926</v>
      </c>
      <c r="D14" s="28">
        <v>4.84375</v>
      </c>
    </row>
    <row r="15" spans="1:4" ht="19.899999999999999" customHeight="1" x14ac:dyDescent="0.2">
      <c r="A15" s="9" t="s">
        <v>9</v>
      </c>
      <c r="B15" s="28">
        <v>15.049226441631506</v>
      </c>
      <c r="C15" s="28">
        <v>19.106317411402156</v>
      </c>
      <c r="D15" s="28">
        <v>17.96875</v>
      </c>
    </row>
    <row r="16" spans="1:4" ht="19.899999999999999" customHeight="1" x14ac:dyDescent="0.2">
      <c r="A16" s="10" t="s">
        <v>7</v>
      </c>
      <c r="B16" s="29">
        <v>1.1251758087201125</v>
      </c>
      <c r="C16" s="29">
        <v>3.2357473035439135</v>
      </c>
      <c r="D16" s="29">
        <v>3.4375000000000004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26.07944732297064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4.84375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17.96875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3.4375000000000004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2016-01-26T16:33:37Z</dcterms:modified>
</cp:coreProperties>
</file>