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<sst xmlns="http://schemas.openxmlformats.org/spreadsheetml/2006/main" count="31" uniqueCount="21">
  <si>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</si>
  <si>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</si>
  <si>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</si>
  <si>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</si>
  <si>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</si>
  <si>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</si>
  <si>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</si>
  <si>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</si>
  <si>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</si>
  <si>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</si>
  <si>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</si>
  <si>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</si>
  <si>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</si>
  <si>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</si>
  <si>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</si>
  <si>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</si>
  <si>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</si>
  <si>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</si>
  <si>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POLLUTRI</t>
  </si>
  <si>
    <t>Pollutri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</si>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</sst>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94.503294049311378</c:v>
                </c:pt>
                <c:pt idx="1">
                  <c:v>89.611898320111266</c:v>
                </c:pt>
                <c:pt idx="2">
                  <c:v>88.121551183870622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-0.68889269458251023</c:v>
                </c:pt>
                <c:pt idx="1">
                  <c:v>-0.53005608518229552</c:v>
                </c:pt>
                <c:pt idx="2">
                  <c:v>-0.16756924621323943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-1.7311998356839609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7.4451264766972614E-2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-0.16756924621323943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-1.7311998356839609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7.4451264766972614E-2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42752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2473</v>
      </c>
      <c r="C13" s="29">
        <v>2345</v>
      </c>
      <c r="D13" s="29">
        <v>2306</v>
      </c>
    </row>
    <row r="14" spans="1:4" ht="19.149999999999999" customHeight="1" x14ac:dyDescent="0.2">
      <c r="A14" s="9" t="s">
        <v>9</v>
      </c>
      <c r="B14" s="28">
        <v>-0.68889269458251023</v>
      </c>
      <c r="C14" s="28">
        <v>-0.53005608518229552</v>
      </c>
      <c r="D14" s="28">
        <v>-0.16756924621323943</v>
      </c>
    </row>
    <row r="15" spans="1:4" ht="19.149999999999999" customHeight="1" x14ac:dyDescent="0.2">
      <c r="A15" s="9" t="s">
        <v>10</v>
      </c>
      <c r="B15" s="28" t="s">
        <v>2</v>
      </c>
      <c r="C15" s="28">
        <v>-0.74044414407533621</v>
      </c>
      <c r="D15" s="28">
        <v>-1.7311998356839609</v>
      </c>
    </row>
    <row r="16" spans="1:4" ht="19.149999999999999" customHeight="1" x14ac:dyDescent="0.2">
      <c r="A16" s="9" t="s">
        <v>11</v>
      </c>
      <c r="B16" s="28" t="s">
        <v>2</v>
      </c>
      <c r="C16" s="28">
        <v>-0.49426194241191101</v>
      </c>
      <c r="D16" s="28">
        <v>7.4451264766972614E-2</v>
      </c>
    </row>
    <row r="17" spans="1:4" ht="19.149999999999999" customHeight="1" x14ac:dyDescent="0.2">
      <c r="A17" s="9" t="s">
        <v>12</v>
      </c>
      <c r="B17" s="22">
        <v>3.1467574263233518</v>
      </c>
      <c r="C17" s="22">
        <v>4.6438251722306294</v>
      </c>
      <c r="D17" s="22">
        <v>4.6753353532088315</v>
      </c>
    </row>
    <row r="18" spans="1:4" ht="19.149999999999999" customHeight="1" x14ac:dyDescent="0.2">
      <c r="A18" s="9" t="s">
        <v>13</v>
      </c>
      <c r="B18" s="22">
        <v>59.118479579458153</v>
      </c>
      <c r="C18" s="22">
        <v>63.411513859275047</v>
      </c>
      <c r="D18" s="22">
        <v>64.310494362532523</v>
      </c>
    </row>
    <row r="19" spans="1:4" ht="19.149999999999999" customHeight="1" x14ac:dyDescent="0.2">
      <c r="A19" s="11" t="s">
        <v>14</v>
      </c>
      <c r="B19" s="23">
        <v>94.503294049311378</v>
      </c>
      <c r="C19" s="23">
        <v>89.611898320111266</v>
      </c>
      <c r="D19" s="23">
        <v>88.121551183870622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2306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-0.16756924621323943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-1.7311998356839609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7.4451264766972614E-2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4.6753353532088315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64.310494362532523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88.121551183870622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2016-02-17T11:00:36Z</dcterms:modified>
</cp:coreProperties>
</file>