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<sst xmlns="http://schemas.openxmlformats.org/spreadsheetml/2006/main" count="40" uniqueCount="23">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</sst>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6.666666666666667</c:v>
                </c:pt>
                <c:pt idx="1">
                  <c:v>3.0581039755351682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6.8965517241379306</c:v>
                </c:pt>
                <c:pt idx="2">
                  <c:v>12.056737588652481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100.352</v>
      </c>
      <c r="C13" s="23">
        <v>99.635000000000005</v>
      </c>
      <c r="D13" s="23">
        <v>99.542000000000002</v>
      </c>
    </row>
    <row r="14" spans="1:4" ht="18" customHeight="1" x14ac:dyDescent="0.2">
      <c r="A14" s="10" t="s">
        <v>10</v>
      </c>
      <c r="B14" s="23">
        <v>2703.5</v>
      </c>
      <c r="C14" s="23">
        <v>2046.5</v>
      </c>
      <c r="D14" s="23">
        <v>2249.5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6.666666666666667</v>
      </c>
      <c r="C17" s="23">
        <v>3.0581039755351682</v>
      </c>
      <c r="D17" s="23">
        <v>2.2727272727272729</v>
      </c>
    </row>
    <row r="18" spans="1:4" ht="18" customHeight="1" x14ac:dyDescent="0.2">
      <c r="A18" s="10" t="s">
        <v>7</v>
      </c>
      <c r="B18" s="23">
        <v>0.57971014492753625</v>
      </c>
      <c r="C18" s="23">
        <v>0.3058103975535168</v>
      </c>
      <c r="D18" s="23">
        <v>1.4204545454545454</v>
      </c>
    </row>
    <row r="19" spans="1:4" ht="18" customHeight="1" x14ac:dyDescent="0.2">
      <c r="A19" s="10" t="s">
        <v>13</v>
      </c>
      <c r="B19" s="23">
        <v>1.3618677042801557</v>
      </c>
      <c r="C19" s="23">
        <v>0</v>
      </c>
      <c r="D19" s="23">
        <v>1.2738853503184715</v>
      </c>
    </row>
    <row r="20" spans="1:4" ht="18" customHeight="1" x14ac:dyDescent="0.2">
      <c r="A20" s="10" t="s">
        <v>14</v>
      </c>
      <c r="B20" s="23">
        <v>11.111111111111111</v>
      </c>
      <c r="C20" s="23">
        <v>6.8965517241379306</v>
      </c>
      <c r="D20" s="23">
        <v>12.056737588652481</v>
      </c>
    </row>
    <row r="21" spans="1:4" ht="18" customHeight="1" x14ac:dyDescent="0.2">
      <c r="A21" s="12" t="s">
        <v>15</v>
      </c>
      <c r="B21" s="24">
        <v>3.7681159420289858</v>
      </c>
      <c r="C21" s="24">
        <v>4.8929663608562688</v>
      </c>
      <c r="D21" s="24">
        <v>3.9772727272727271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99.542000000000002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2249.5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2.2727272727272729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1.4204545454545454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1.2738853503184715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12.056737588652481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3.9772727272727271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2016-02-16T16:04:43Z</dcterms:modified>
</cp:coreProperties>
</file>