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<sst xmlns="http://schemas.openxmlformats.org/spreadsheetml/2006/main" count="41" uniqueCount="26">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</sst>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166.27906976744185</c:v>
                </c:pt>
                <c:pt idx="1">
                  <c:v>175.86206896551724</c:v>
                </c:pt>
                <c:pt idx="2">
                  <c:v>278.46153846153845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43.488372093023251</c:v>
                </c:pt>
                <c:pt idx="1">
                  <c:v>44.299287410926361</c:v>
                </c:pt>
                <c:pt idx="2">
                  <c:v>46.707317073170735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34.418604651162795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46.099290780141843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60.256410256410255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34.418604651162795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25248"/>
        <c:axId val="63527168"/>
      </c:bubbleChart>
      <c:valAx>
        <c:axId val="6352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27168"/>
        <c:crosses val="autoZero"/>
        <c:crossBetween val="midCat"/>
      </c:valAx>
      <c:valAx>
        <c:axId val="6352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2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61.613691931540338</v>
      </c>
      <c r="C13" s="27">
        <v>58.897243107769427</v>
      </c>
      <c r="D13" s="27">
        <v>60.256410256410255</v>
      </c>
    </row>
    <row r="14" spans="1:4" ht="18.600000000000001" customHeight="1" x14ac:dyDescent="0.2">
      <c r="A14" s="9" t="s">
        <v>8</v>
      </c>
      <c r="B14" s="27">
        <v>27.0509977827051</v>
      </c>
      <c r="C14" s="27">
        <v>31.15124153498871</v>
      </c>
      <c r="D14" s="27">
        <v>34.418604651162795</v>
      </c>
    </row>
    <row r="15" spans="1:4" ht="18.600000000000001" customHeight="1" x14ac:dyDescent="0.2">
      <c r="A15" s="9" t="s">
        <v>9</v>
      </c>
      <c r="B15" s="27">
        <v>43.488372093023251</v>
      </c>
      <c r="C15" s="27">
        <v>44.299287410926361</v>
      </c>
      <c r="D15" s="27">
        <v>46.707317073170735</v>
      </c>
    </row>
    <row r="16" spans="1:4" ht="18.600000000000001" customHeight="1" x14ac:dyDescent="0.2">
      <c r="A16" s="9" t="s">
        <v>10</v>
      </c>
      <c r="B16" s="27">
        <v>166.27906976744185</v>
      </c>
      <c r="C16" s="27">
        <v>175.86206896551724</v>
      </c>
      <c r="D16" s="27">
        <v>278.46153846153845</v>
      </c>
    </row>
    <row r="17" spans="1:4" ht="18.600000000000001" customHeight="1" x14ac:dyDescent="0.2">
      <c r="A17" s="9" t="s">
        <v>6</v>
      </c>
      <c r="B17" s="27">
        <v>45.5026455026455</v>
      </c>
      <c r="C17" s="27">
        <v>42.857142857142854</v>
      </c>
      <c r="D17" s="27">
        <v>46.099290780141843</v>
      </c>
    </row>
    <row r="18" spans="1:4" ht="18.600000000000001" customHeight="1" x14ac:dyDescent="0.2">
      <c r="A18" s="9" t="s">
        <v>11</v>
      </c>
      <c r="B18" s="27">
        <v>41.978609625668447</v>
      </c>
      <c r="C18" s="27">
        <v>29.75871313672922</v>
      </c>
      <c r="D18" s="27">
        <v>24.020887728459531</v>
      </c>
    </row>
    <row r="19" spans="1:4" ht="18.600000000000001" customHeight="1" x14ac:dyDescent="0.2">
      <c r="A19" s="9" t="s">
        <v>12</v>
      </c>
      <c r="B19" s="27">
        <v>30.213903743315505</v>
      </c>
      <c r="C19" s="27">
        <v>36.997319034852552</v>
      </c>
      <c r="D19" s="27">
        <v>27.415143603133156</v>
      </c>
    </row>
    <row r="20" spans="1:4" ht="18.600000000000001" customHeight="1" x14ac:dyDescent="0.2">
      <c r="A20" s="9" t="s">
        <v>13</v>
      </c>
      <c r="B20" s="27">
        <v>18.983957219251337</v>
      </c>
      <c r="C20" s="27">
        <v>24.664879356568363</v>
      </c>
      <c r="D20" s="27">
        <v>30.809399477806785</v>
      </c>
    </row>
    <row r="21" spans="1:4" ht="18.600000000000001" customHeight="1" x14ac:dyDescent="0.2">
      <c r="A21" s="9" t="s">
        <v>14</v>
      </c>
      <c r="B21" s="27">
        <v>8.8235294117647065</v>
      </c>
      <c r="C21" s="27">
        <v>8.5790884718498663</v>
      </c>
      <c r="D21" s="27">
        <v>17.75456919060052</v>
      </c>
    </row>
    <row r="22" spans="1:4" ht="18.600000000000001" customHeight="1" x14ac:dyDescent="0.2">
      <c r="A22" s="9" t="s">
        <v>15</v>
      </c>
      <c r="B22" s="27">
        <v>8.8235294117647065</v>
      </c>
      <c r="C22" s="27">
        <v>24.932975871313673</v>
      </c>
      <c r="D22" s="27">
        <v>16.449086161879894</v>
      </c>
    </row>
    <row r="23" spans="1:4" ht="18.600000000000001" customHeight="1" x14ac:dyDescent="0.2">
      <c r="A23" s="9" t="s">
        <v>16</v>
      </c>
      <c r="B23" s="27">
        <v>70.855614973262021</v>
      </c>
      <c r="C23" s="27">
        <v>39.946380697050934</v>
      </c>
      <c r="D23" s="27">
        <v>37.075718015665799</v>
      </c>
    </row>
    <row r="24" spans="1:4" ht="18.600000000000001" customHeight="1" x14ac:dyDescent="0.2">
      <c r="A24" s="9" t="s">
        <v>17</v>
      </c>
      <c r="B24" s="27">
        <v>5.0802139037433154</v>
      </c>
      <c r="C24" s="27">
        <v>19.302949061662197</v>
      </c>
      <c r="D24" s="27">
        <v>19.582245430809401</v>
      </c>
    </row>
    <row r="25" spans="1:4" ht="18.600000000000001" customHeight="1" x14ac:dyDescent="0.2">
      <c r="A25" s="10" t="s">
        <v>18</v>
      </c>
      <c r="B25" s="28">
        <v>105.01831501831502</v>
      </c>
      <c r="C25" s="28">
        <v>106.11422172452407</v>
      </c>
      <c r="D25" s="28">
        <v>144.56479690522244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60.256410256410255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34.418604651162795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46.707317073170735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278.46153846153845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46.099290780141843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24.020887728459531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27.415143603133156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30.809399477806785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17.75456919060052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16.449086161879894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37.075718015665799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19.582245430809401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144.56479690522244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2016-01-28T13:26:57Z</dcterms:modified>
</cp:coreProperties>
</file>