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<sst xmlns="http://schemas.openxmlformats.org/spreadsheetml/2006/main" count="23" uniqueCount="17">
  <si>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</si>
  <si>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</si>
  <si>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</si>
  <si>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</si>
  <si>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</si>
  <si>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</si>
  <si>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</si>
  <si>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</si>
  <si>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</si>
  <si>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</si>
  <si>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</si>
  <si>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</si>
  <si>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</si>
  <si>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CHIETI</t>
  </si>
  <si>
    <t>POGGIOFIORITO</t>
  </si>
  <si>
    <t>Poggiofiorito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</si>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</sst>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9.4430992736077481</c:v>
                </c:pt>
                <c:pt idx="1">
                  <c:v>9.9033816425120769</c:v>
                </c:pt>
                <c:pt idx="2">
                  <c:v>9.026128266033254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539584"/>
        <c:axId val="185566720"/>
      </c:lineChart>
      <c:catAx>
        <c:axId val="18553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5566720"/>
        <c:crosses val="autoZero"/>
        <c:auto val="1"/>
        <c:lblAlgn val="ctr"/>
        <c:lblOffset val="100"/>
        <c:noMultiLvlLbl val="0"/>
      </c:catAx>
      <c:valAx>
        <c:axId val="18556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39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33.333333333333329</c:v>
                </c:pt>
                <c:pt idx="1">
                  <c:v>29.310344827586203</c:v>
                </c:pt>
                <c:pt idx="2">
                  <c:v>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6977280"/>
        <c:axId val="187005568"/>
      </c:lineChart>
      <c:catAx>
        <c:axId val="18697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005568"/>
        <c:crosses val="autoZero"/>
        <c:auto val="1"/>
        <c:lblAlgn val="ctr"/>
        <c:lblOffset val="100"/>
        <c:noMultiLvlLbl val="0"/>
      </c:catAx>
      <c:valAx>
        <c:axId val="18700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69772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Poggiofiorito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6.3745019920318722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12.941176470588237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Poggiofiorito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6.3745019920318722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12.941176470588237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377472"/>
        <c:axId val="202422144"/>
      </c:bubbleChart>
      <c:valAx>
        <c:axId val="202377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422144"/>
        <c:crosses val="autoZero"/>
        <c:crossBetween val="midCat"/>
      </c:valAx>
      <c:valAx>
        <c:axId val="202422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377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8.3636363636363633</v>
      </c>
      <c r="C13" s="27">
        <v>3.6885245901639343</v>
      </c>
      <c r="D13" s="27">
        <v>6.3745019920318722</v>
      </c>
    </row>
    <row r="14" spans="1:4" ht="19.899999999999999" customHeight="1" x14ac:dyDescent="0.2">
      <c r="A14" s="9" t="s">
        <v>9</v>
      </c>
      <c r="B14" s="27">
        <v>11.594202898550725</v>
      </c>
      <c r="C14" s="27">
        <v>18.823529411764707</v>
      </c>
      <c r="D14" s="27">
        <v>12.941176470588237</v>
      </c>
    </row>
    <row r="15" spans="1:4" ht="19.899999999999999" customHeight="1" x14ac:dyDescent="0.2">
      <c r="A15" s="9" t="s">
        <v>10</v>
      </c>
      <c r="B15" s="27">
        <v>9.4430992736077481</v>
      </c>
      <c r="C15" s="27">
        <v>9.9033816425120769</v>
      </c>
      <c r="D15" s="27">
        <v>9.026128266033254</v>
      </c>
    </row>
    <row r="16" spans="1:4" ht="19.899999999999999" customHeight="1" x14ac:dyDescent="0.2">
      <c r="A16" s="10" t="s">
        <v>11</v>
      </c>
      <c r="B16" s="28">
        <v>33.333333333333329</v>
      </c>
      <c r="C16" s="28">
        <v>29.310344827586203</v>
      </c>
      <c r="D16" s="28">
        <v>32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6.3745019920318722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12.941176470588237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9.026128266033254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32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2016-04-29T11:03:25Z</dcterms:modified>
</cp:coreProperties>
</file>