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<sst xmlns="http://schemas.openxmlformats.org/spreadsheetml/2006/main" count="23" uniqueCount="17">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</sst>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21.568627450980394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2880"/>
        <c:axId val="362525440"/>
      </c:lineChart>
      <c:catAx>
        <c:axId val="362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5440"/>
        <c:crosses val="autoZero"/>
        <c:auto val="1"/>
        <c:lblAlgn val="ctr"/>
        <c:lblOffset val="100"/>
        <c:noMultiLvlLbl val="0"/>
      </c:catAx>
      <c:valAx>
        <c:axId val="36252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98.529411764705884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7504"/>
        <c:axId val="368519040"/>
      </c:lineChart>
      <c:catAx>
        <c:axId val="368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9040"/>
        <c:crosses val="autoZero"/>
        <c:auto val="1"/>
        <c:lblAlgn val="ctr"/>
        <c:lblOffset val="100"/>
        <c:noMultiLvlLbl val="0"/>
      </c:catAx>
      <c:valAx>
        <c:axId val="3685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1280"/>
        <c:axId val="373363840"/>
      </c:bubbleChart>
      <c:valAx>
        <c:axId val="37336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3840"/>
        <c:crosses val="autoZero"/>
        <c:crossBetween val="midCat"/>
      </c:valAx>
      <c:valAx>
        <c:axId val="37336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1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17.884615384615383</v>
      </c>
      <c r="C13" s="19">
        <v>37.903225806451616</v>
      </c>
      <c r="D13" s="19">
        <v>50.284629981024665</v>
      </c>
    </row>
    <row r="14" spans="1:4" ht="15.6" customHeight="1" x14ac:dyDescent="0.2">
      <c r="A14" s="8" t="s">
        <v>6</v>
      </c>
      <c r="B14" s="19">
        <v>6.666666666666667</v>
      </c>
      <c r="C14" s="19">
        <v>21.568627450980394</v>
      </c>
      <c r="D14" s="19">
        <v>22.058823529411764</v>
      </c>
    </row>
    <row r="15" spans="1:4" ht="15.6" customHeight="1" x14ac:dyDescent="0.2">
      <c r="A15" s="8" t="s">
        <v>8</v>
      </c>
      <c r="B15" s="19">
        <v>95.652173913043484</v>
      </c>
      <c r="C15" s="19">
        <v>98.529411764705884</v>
      </c>
      <c r="D15" s="19">
        <v>96.666666666666671</v>
      </c>
    </row>
    <row r="16" spans="1:4" ht="15.6" customHeight="1" x14ac:dyDescent="0.2">
      <c r="A16" s="9" t="s">
        <v>9</v>
      </c>
      <c r="B16" s="20">
        <v>26.346153846153847</v>
      </c>
      <c r="C16" s="20">
        <v>29.032258064516132</v>
      </c>
      <c r="D16" s="20">
        <v>32.258064516129032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50.284629981024665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22.058823529411764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32.258064516129032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2015-04-20T12:53:55Z</dcterms:modified>
</cp:coreProperties>
</file>