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<sst xmlns="http://schemas.openxmlformats.org/spreadsheetml/2006/main" count="24" uniqueCount="18">
  <si>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</si>
  <si>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</si>
  <si>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</si>
  <si>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</si>
  <si>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</si>
  <si>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</si>
  <si>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</si>
  <si>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</si>
  <si>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</si>
  <si>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</si>
  <si>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</si>
  <si>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</si>
  <si>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</si>
  <si>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</si>
  <si>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</si>
  <si>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POGGIOFIORITO</t>
  </si>
  <si>
    <t>Poggiofiorito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</si>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</sst>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0.57971014492753625</c:v>
                </c:pt>
                <c:pt idx="1">
                  <c:v>0</c:v>
                </c:pt>
                <c:pt idx="2">
                  <c:v>0.5714285714285714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9696"/>
        <c:axId val="61719680"/>
      </c:lineChart>
      <c:catAx>
        <c:axId val="6170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auto val="1"/>
        <c:lblAlgn val="ctr"/>
        <c:lblOffset val="100"/>
        <c:noMultiLvlLbl val="0"/>
      </c:catAx>
      <c:valAx>
        <c:axId val="617196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31.014492753623191</c:v>
                </c:pt>
                <c:pt idx="1">
                  <c:v>32.11009174311927</c:v>
                </c:pt>
                <c:pt idx="2">
                  <c:v>39.428571428571431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06784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auto val="1"/>
        <c:lblAlgn val="ctr"/>
        <c:lblOffset val="100"/>
        <c:noMultiLvlLbl val="0"/>
      </c:catAx>
      <c:valAx>
        <c:axId val="62067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Poggiofiorito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39.428571428571431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0.5714285714285714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424"/>
        <c:axId val="63961344"/>
      </c:scatterChart>
      <c:valAx>
        <c:axId val="63959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344"/>
        <c:crosses val="autoZero"/>
        <c:crossBetween val="midCat"/>
      </c:valAx>
      <c:valAx>
        <c:axId val="6396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38.063229571984436</v>
      </c>
      <c r="C13" s="22">
        <v>40.708553326293561</v>
      </c>
      <c r="D13" s="22">
        <v>42.38</v>
      </c>
    </row>
    <row r="14" spans="1:4" ht="19.149999999999999" customHeight="1" x14ac:dyDescent="0.2">
      <c r="A14" s="9" t="s">
        <v>7</v>
      </c>
      <c r="B14" s="22">
        <v>31.014492753623191</v>
      </c>
      <c r="C14" s="22">
        <v>32.11009174311927</v>
      </c>
      <c r="D14" s="22">
        <v>39.428571428571431</v>
      </c>
    </row>
    <row r="15" spans="1:4" ht="19.149999999999999" customHeight="1" x14ac:dyDescent="0.2">
      <c r="A15" s="9" t="s">
        <v>8</v>
      </c>
      <c r="B15" s="22">
        <v>0.57971014492753625</v>
      </c>
      <c r="C15" s="22">
        <v>0</v>
      </c>
      <c r="D15" s="22">
        <v>0.5714285714285714</v>
      </c>
    </row>
    <row r="16" spans="1:4" ht="19.149999999999999" customHeight="1" x14ac:dyDescent="0.2">
      <c r="A16" s="11" t="s">
        <v>9</v>
      </c>
      <c r="B16" s="23" t="s">
        <v>10</v>
      </c>
      <c r="C16" s="23">
        <v>3.2597266035751837</v>
      </c>
      <c r="D16" s="23">
        <v>6.9989395546129369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42.38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39.428571428571431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0.5714285714285714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6.9989395546129369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2016-01-27T14:04:11Z</dcterms:modified>
</cp:coreProperties>
</file>