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<sst xmlns="http://schemas.openxmlformats.org/spreadsheetml/2006/main" count="40" uniqueCount="23">
  <si>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</si>
  <si>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</si>
  <si>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</si>
  <si>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</si>
  <si>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</si>
  <si>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</si>
  <si>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</si>
  <si>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</si>
  <si>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</si>
  <si>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</si>
  <si>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</si>
  <si>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</si>
  <si>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</si>
  <si>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</si>
  <si>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</si>
  <si>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</si>
  <si>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</si>
  <si>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</si>
  <si>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</si>
  <si>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</si>
  <si>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PIZZOFERRATO</t>
  </si>
  <si>
    <t>Pizzoferrato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</si>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</sst>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8.1632653061224492</c:v>
                </c:pt>
                <c:pt idx="1">
                  <c:v>1.7021276595744681</c:v>
                </c:pt>
                <c:pt idx="2">
                  <c:v>0.38387715930902111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16.991643454038996</c:v>
                </c:pt>
                <c:pt idx="1">
                  <c:v>25.510204081632654</c:v>
                </c:pt>
                <c:pt idx="2">
                  <c:v>15.882352941176469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536"/>
        <c:axId val="93236608"/>
      </c:lineChart>
      <c:catAx>
        <c:axId val="932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1.5355086372360844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4.4145873320537428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1.5355086372360844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4.4145873320537428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103.83799999999999</v>
      </c>
      <c r="C13" s="23">
        <v>100.22099999999999</v>
      </c>
      <c r="D13" s="23">
        <v>98.75</v>
      </c>
    </row>
    <row r="14" spans="1:4" ht="18" customHeight="1" x14ac:dyDescent="0.2">
      <c r="A14" s="10" t="s">
        <v>10</v>
      </c>
      <c r="B14" s="23">
        <v>1030</v>
      </c>
      <c r="C14" s="23">
        <v>1581</v>
      </c>
      <c r="D14" s="23">
        <v>3732.5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8.1632653061224492</v>
      </c>
      <c r="C17" s="23">
        <v>1.7021276595744681</v>
      </c>
      <c r="D17" s="23">
        <v>0.38387715930902111</v>
      </c>
    </row>
    <row r="18" spans="1:4" ht="18" customHeight="1" x14ac:dyDescent="0.2">
      <c r="A18" s="10" t="s">
        <v>7</v>
      </c>
      <c r="B18" s="23">
        <v>1.3605442176870748</v>
      </c>
      <c r="C18" s="23">
        <v>0.42553191489361702</v>
      </c>
      <c r="D18" s="23">
        <v>1.5355086372360844</v>
      </c>
    </row>
    <row r="19" spans="1:4" ht="18" customHeight="1" x14ac:dyDescent="0.2">
      <c r="A19" s="10" t="s">
        <v>13</v>
      </c>
      <c r="B19" s="23">
        <v>4.2113323124042878</v>
      </c>
      <c r="C19" s="23">
        <v>2.6094276094276094</v>
      </c>
      <c r="D19" s="23">
        <v>0</v>
      </c>
    </row>
    <row r="20" spans="1:4" ht="18" customHeight="1" x14ac:dyDescent="0.2">
      <c r="A20" s="10" t="s">
        <v>14</v>
      </c>
      <c r="B20" s="23">
        <v>16.991643454038996</v>
      </c>
      <c r="C20" s="23">
        <v>25.510204081632654</v>
      </c>
      <c r="D20" s="23">
        <v>15.882352941176469</v>
      </c>
    </row>
    <row r="21" spans="1:4" ht="18" customHeight="1" x14ac:dyDescent="0.2">
      <c r="A21" s="12" t="s">
        <v>15</v>
      </c>
      <c r="B21" s="24">
        <v>1.3605442176870748</v>
      </c>
      <c r="C21" s="24">
        <v>2.9787234042553195</v>
      </c>
      <c r="D21" s="24">
        <v>4.4145873320537428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3732.5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0.38387715930902111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1.5355086372360844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15.882352941176469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4.4145873320537428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2016-02-16T16:04:41Z</dcterms:modified>
</cp:coreProperties>
</file>