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<sst xmlns="http://schemas.openxmlformats.org/spreadsheetml/2006/main" count="41" uniqueCount="26">
  <si>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</si>
  <si>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</si>
  <si>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</si>
  <si>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</si>
  <si>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</si>
  <si>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</si>
  <si>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</si>
  <si>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</si>
  <si>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</si>
  <si>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</si>
  <si>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</si>
  <si>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</si>
  <si>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</si>
  <si>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</si>
  <si>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</si>
  <si>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</si>
  <si>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</si>
  <si>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</si>
  <si>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</si>
  <si>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</si>
  <si>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</si>
  <si>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</si>
  <si>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</si>
  <si>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PIZZOFERRATO</t>
  </si>
  <si>
    <t>Pizzoferrato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</si>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</sst>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107.08661417322836</c:v>
                </c:pt>
                <c:pt idx="1">
                  <c:v>186.84210526315789</c:v>
                </c:pt>
                <c:pt idx="2">
                  <c:v>316.98113207547169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5888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38.636363636363633</c:v>
                </c:pt>
                <c:pt idx="1">
                  <c:v>38.958534233365476</c:v>
                </c:pt>
                <c:pt idx="2">
                  <c:v>38.640776699029125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602688"/>
        <c:axId val="67737856"/>
      </c:lineChart>
      <c:catAx>
        <c:axId val="656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737856"/>
        <c:crosses val="autoZero"/>
        <c:auto val="1"/>
        <c:lblAlgn val="ctr"/>
        <c:lblOffset val="100"/>
        <c:noMultiLvlLbl val="0"/>
      </c:catAx>
      <c:valAx>
        <c:axId val="6773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26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Pizzoferrato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27.586206896551722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31.176470588235293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Pizzoferrato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27.586206896551722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525248"/>
        <c:axId val="63527168"/>
      </c:bubbleChart>
      <c:valAx>
        <c:axId val="6352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3527168"/>
        <c:crosses val="autoZero"/>
        <c:crossBetween val="midCat"/>
      </c:valAx>
      <c:valAx>
        <c:axId val="63527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352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50.825688073394495</v>
      </c>
      <c r="C13" s="27">
        <v>54.709418837675351</v>
      </c>
      <c r="D13" s="27">
        <v>50</v>
      </c>
    </row>
    <row r="14" spans="1:4" ht="18.600000000000001" customHeight="1" x14ac:dyDescent="0.2">
      <c r="A14" s="9" t="s">
        <v>8</v>
      </c>
      <c r="B14" s="27">
        <v>27.545909849749584</v>
      </c>
      <c r="C14" s="27">
        <v>24.349442379182157</v>
      </c>
      <c r="D14" s="27">
        <v>27.586206896551722</v>
      </c>
    </row>
    <row r="15" spans="1:4" ht="18.600000000000001" customHeight="1" x14ac:dyDescent="0.2">
      <c r="A15" s="9" t="s">
        <v>9</v>
      </c>
      <c r="B15" s="27">
        <v>38.636363636363633</v>
      </c>
      <c r="C15" s="27">
        <v>38.958534233365476</v>
      </c>
      <c r="D15" s="27">
        <v>38.640776699029125</v>
      </c>
    </row>
    <row r="16" spans="1:4" ht="18.600000000000001" customHeight="1" x14ac:dyDescent="0.2">
      <c r="A16" s="9" t="s">
        <v>10</v>
      </c>
      <c r="B16" s="27">
        <v>107.08661417322836</v>
      </c>
      <c r="C16" s="27">
        <v>186.84210526315789</v>
      </c>
      <c r="D16" s="27">
        <v>316.98113207547169</v>
      </c>
    </row>
    <row r="17" spans="1:4" ht="18.600000000000001" customHeight="1" x14ac:dyDescent="0.2">
      <c r="A17" s="9" t="s">
        <v>6</v>
      </c>
      <c r="B17" s="27">
        <v>35.376044568245121</v>
      </c>
      <c r="C17" s="27">
        <v>38.775510204081634</v>
      </c>
      <c r="D17" s="27">
        <v>31.176470588235293</v>
      </c>
    </row>
    <row r="18" spans="1:4" ht="18.600000000000001" customHeight="1" x14ac:dyDescent="0.2">
      <c r="A18" s="9" t="s">
        <v>11</v>
      </c>
      <c r="B18" s="27">
        <v>25.791855203619914</v>
      </c>
      <c r="C18" s="27">
        <v>14.603960396039604</v>
      </c>
      <c r="D18" s="27">
        <v>4.7738693467336679</v>
      </c>
    </row>
    <row r="19" spans="1:4" ht="18.600000000000001" customHeight="1" x14ac:dyDescent="0.2">
      <c r="A19" s="9" t="s">
        <v>12</v>
      </c>
      <c r="B19" s="27">
        <v>41.402714932126692</v>
      </c>
      <c r="C19" s="27">
        <v>48.762376237623762</v>
      </c>
      <c r="D19" s="27">
        <v>37.688442211055282</v>
      </c>
    </row>
    <row r="20" spans="1:4" ht="18.600000000000001" customHeight="1" x14ac:dyDescent="0.2">
      <c r="A20" s="9" t="s">
        <v>13</v>
      </c>
      <c r="B20" s="27">
        <v>18.325791855203619</v>
      </c>
      <c r="C20" s="27">
        <v>21.534653465346533</v>
      </c>
      <c r="D20" s="27">
        <v>32.914572864321606</v>
      </c>
    </row>
    <row r="21" spans="1:4" ht="18.600000000000001" customHeight="1" x14ac:dyDescent="0.2">
      <c r="A21" s="9" t="s">
        <v>14</v>
      </c>
      <c r="B21" s="27">
        <v>14.479638009049776</v>
      </c>
      <c r="C21" s="27">
        <v>15.099009900990099</v>
      </c>
      <c r="D21" s="27">
        <v>24.623115577889447</v>
      </c>
    </row>
    <row r="22" spans="1:4" ht="18.600000000000001" customHeight="1" x14ac:dyDescent="0.2">
      <c r="A22" s="9" t="s">
        <v>15</v>
      </c>
      <c r="B22" s="27">
        <v>8.1447963800904972</v>
      </c>
      <c r="C22" s="27">
        <v>23.514851485148512</v>
      </c>
      <c r="D22" s="27">
        <v>16.582914572864322</v>
      </c>
    </row>
    <row r="23" spans="1:4" ht="18.600000000000001" customHeight="1" x14ac:dyDescent="0.2">
      <c r="A23" s="9" t="s">
        <v>16</v>
      </c>
      <c r="B23" s="27">
        <v>62.217194570135746</v>
      </c>
      <c r="C23" s="27">
        <v>40.841584158415841</v>
      </c>
      <c r="D23" s="27">
        <v>33.91959798994975</v>
      </c>
    </row>
    <row r="24" spans="1:4" ht="18.600000000000001" customHeight="1" x14ac:dyDescent="0.2">
      <c r="A24" s="9" t="s">
        <v>17</v>
      </c>
      <c r="B24" s="27">
        <v>11.76470588235294</v>
      </c>
      <c r="C24" s="27">
        <v>21.287128712871286</v>
      </c>
      <c r="D24" s="27">
        <v>24.120603015075375</v>
      </c>
    </row>
    <row r="25" spans="1:4" ht="18.600000000000001" customHeight="1" x14ac:dyDescent="0.2">
      <c r="A25" s="10" t="s">
        <v>18</v>
      </c>
      <c r="B25" s="28">
        <v>35.740072202166068</v>
      </c>
      <c r="C25" s="28">
        <v>36.655474155474153</v>
      </c>
      <c r="D25" s="28">
        <v>56.69291338582677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27.586206896551722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38.640776699029125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316.98113207547169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31.176470588235293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4.7738693467336679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37.688442211055282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32.914572864321606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24.623115577889447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16.582914572864322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33.91959798994975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24.120603015075375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56.69291338582677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2016-01-28T13:26:56Z</dcterms:modified>
</cp:coreProperties>
</file>