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<sst xmlns="http://schemas.openxmlformats.org/spreadsheetml/2006/main" count="23" uniqueCount="17">
  <si>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</si>
  <si>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</si>
  <si>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</si>
  <si>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</si>
  <si>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</si>
  <si>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</si>
  <si>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</si>
  <si>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</si>
  <si>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</si>
  <si>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</si>
  <si>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</si>
  <si>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</si>
  <si>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</si>
  <si>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</si>
  <si>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PIZZOFERRATO</t>
  </si>
  <si>
    <t>Pizzoferrato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</si>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</sst>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19.782214156079856</c:v>
                </c:pt>
                <c:pt idx="1">
                  <c:v>6.6974595842956122</c:v>
                </c:pt>
                <c:pt idx="2">
                  <c:v>8.7155963302752291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66720"/>
        <c:axId val="185580544"/>
      </c:lineChart>
      <c:catAx>
        <c:axId val="1855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80544"/>
        <c:crosses val="autoZero"/>
        <c:auto val="1"/>
        <c:lblAlgn val="ctr"/>
        <c:lblOffset val="100"/>
        <c:noMultiLvlLbl val="0"/>
      </c:catAx>
      <c:valAx>
        <c:axId val="18558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52.739726027397261</c:v>
                </c:pt>
                <c:pt idx="1">
                  <c:v>22.222222222222221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984704"/>
        <c:axId val="187018624"/>
      </c:lineChart>
      <c:catAx>
        <c:axId val="1869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auto val="1"/>
        <c:lblAlgn val="ctr"/>
        <c:lblOffset val="100"/>
        <c:noMultiLvlLbl val="0"/>
      </c:catAx>
      <c:valAx>
        <c:axId val="18701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98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6.2730627306273057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6.2730627306273057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20992"/>
        <c:axId val="202429952"/>
      </c:bubbleChart>
      <c:valAx>
        <c:axId val="20242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9952"/>
        <c:crosses val="autoZero"/>
        <c:crossBetween val="midCat"/>
      </c:valAx>
      <c:valAx>
        <c:axId val="20242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16.566265060240966</v>
      </c>
      <c r="C13" s="27">
        <v>3.5335689045936398</v>
      </c>
      <c r="D13" s="27">
        <v>6.2730627306273057</v>
      </c>
    </row>
    <row r="14" spans="1:4" ht="19.899999999999999" customHeight="1" x14ac:dyDescent="0.2">
      <c r="A14" s="9" t="s">
        <v>9</v>
      </c>
      <c r="B14" s="27">
        <v>24.657534246575342</v>
      </c>
      <c r="C14" s="27">
        <v>12.666666666666668</v>
      </c>
      <c r="D14" s="27">
        <v>12.727272727272727</v>
      </c>
    </row>
    <row r="15" spans="1:4" ht="19.899999999999999" customHeight="1" x14ac:dyDescent="0.2">
      <c r="A15" s="9" t="s">
        <v>10</v>
      </c>
      <c r="B15" s="27">
        <v>19.782214156079856</v>
      </c>
      <c r="C15" s="27">
        <v>6.6974595842956122</v>
      </c>
      <c r="D15" s="27">
        <v>8.7155963302752291</v>
      </c>
    </row>
    <row r="16" spans="1:4" ht="19.899999999999999" customHeight="1" x14ac:dyDescent="0.2">
      <c r="A16" s="10" t="s">
        <v>11</v>
      </c>
      <c r="B16" s="28">
        <v>52.739726027397261</v>
      </c>
      <c r="C16" s="28">
        <v>22.222222222222221</v>
      </c>
      <c r="D16" s="28">
        <v>29.166666666666668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6.2730627306273057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12.727272727272727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8.7155963302752291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29.166666666666668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2016-04-29T11:03:24Z</dcterms:modified>
</cp:coreProperties>
</file>