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<sst xmlns="http://schemas.openxmlformats.org/spreadsheetml/2006/main" count="29" uniqueCount="20">
  <si>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</si>
  <si>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</si>
  <si>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</si>
  <si>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</si>
  <si>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</si>
  <si>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</si>
  <si>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</si>
  <si>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</si>
  <si>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</si>
  <si>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</si>
  <si>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</si>
  <si>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</si>
  <si>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</si>
  <si>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</si>
  <si>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</si>
  <si>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</si>
  <si>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</si>
  <si>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PIZZOFERRATO</t>
  </si>
  <si>
    <t>Pizzoferrato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</si>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</sst>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8.2631981637337404</c:v>
                </c:pt>
                <c:pt idx="1">
                  <c:v>11.35407905803196</c:v>
                </c:pt>
                <c:pt idx="2">
                  <c:v>17.036379769299025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28096"/>
        <c:axId val="273830656"/>
      </c:lineChart>
      <c:catAx>
        <c:axId val="2738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30656"/>
        <c:crosses val="autoZero"/>
        <c:auto val="1"/>
        <c:lblAlgn val="ctr"/>
        <c:lblOffset val="100"/>
        <c:noMultiLvlLbl val="0"/>
      </c:catAx>
      <c:valAx>
        <c:axId val="2738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2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5.5853098699311401</c:v>
                </c:pt>
                <c:pt idx="1">
                  <c:v>4.7939444911690501</c:v>
                </c:pt>
                <c:pt idx="2">
                  <c:v>2.5732031943212066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42560"/>
        <c:axId val="273855616"/>
      </c:lineChart>
      <c:catAx>
        <c:axId val="2738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616"/>
        <c:crosses val="autoZero"/>
        <c:auto val="1"/>
        <c:lblAlgn val="ctr"/>
        <c:lblOffset val="100"/>
        <c:noMultiLvlLbl val="0"/>
      </c:catAx>
      <c:valAx>
        <c:axId val="2738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40.710382513661202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13.251366120218581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2.4048096192384771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40.710382513661202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13.251366120218581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12064"/>
        <c:axId val="276730624"/>
      </c:bubbleChart>
      <c:valAx>
        <c:axId val="27671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0624"/>
        <c:crosses val="autoZero"/>
        <c:crossBetween val="midCat"/>
      </c:valAx>
      <c:valAx>
        <c:axId val="27673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1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92.205882352941188</v>
      </c>
      <c r="C13" s="22">
        <v>94.281045751633982</v>
      </c>
      <c r="D13" s="22">
        <v>98.066783831282962</v>
      </c>
    </row>
    <row r="14" spans="1:4" ht="17.45" customHeight="1" x14ac:dyDescent="0.2">
      <c r="A14" s="10" t="s">
        <v>6</v>
      </c>
      <c r="B14" s="22">
        <v>5.5853098699311401</v>
      </c>
      <c r="C14" s="22">
        <v>4.7939444911690501</v>
      </c>
      <c r="D14" s="22">
        <v>2.5732031943212066</v>
      </c>
    </row>
    <row r="15" spans="1:4" ht="17.45" customHeight="1" x14ac:dyDescent="0.2">
      <c r="A15" s="10" t="s">
        <v>12</v>
      </c>
      <c r="B15" s="22">
        <v>8.2631981637337404</v>
      </c>
      <c r="C15" s="22">
        <v>11.35407905803196</v>
      </c>
      <c r="D15" s="22">
        <v>17.036379769299025</v>
      </c>
    </row>
    <row r="16" spans="1:4" ht="17.45" customHeight="1" x14ac:dyDescent="0.2">
      <c r="A16" s="10" t="s">
        <v>7</v>
      </c>
      <c r="B16" s="22">
        <v>27.964205816554809</v>
      </c>
      <c r="C16" s="22">
        <v>43.03448275862069</v>
      </c>
      <c r="D16" s="22">
        <v>40.710382513661202</v>
      </c>
    </row>
    <row r="17" spans="1:4" ht="17.45" customHeight="1" x14ac:dyDescent="0.2">
      <c r="A17" s="10" t="s">
        <v>8</v>
      </c>
      <c r="B17" s="22">
        <v>18.232662192393736</v>
      </c>
      <c r="C17" s="22">
        <v>20.96551724137931</v>
      </c>
      <c r="D17" s="22">
        <v>13.251366120218581</v>
      </c>
    </row>
    <row r="18" spans="1:4" ht="17.45" customHeight="1" x14ac:dyDescent="0.2">
      <c r="A18" s="10" t="s">
        <v>9</v>
      </c>
      <c r="B18" s="22">
        <v>153.37423312883436</v>
      </c>
      <c r="C18" s="22">
        <v>205.26315789473685</v>
      </c>
      <c r="D18" s="22">
        <v>307.21649484536084</v>
      </c>
    </row>
    <row r="19" spans="1:4" ht="17.45" customHeight="1" x14ac:dyDescent="0.2">
      <c r="A19" s="11" t="s">
        <v>13</v>
      </c>
      <c r="B19" s="23">
        <v>0.27598896044158233</v>
      </c>
      <c r="C19" s="23">
        <v>0.89910089910089919</v>
      </c>
      <c r="D19" s="23">
        <v>2.4048096192384771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98.066783831282962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2.5732031943212066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17.036379769299025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40.710382513661202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13.251366120218581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307.21649484536084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2.4048096192384771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2015-04-16T12:23:53Z</dcterms:modified>
</cp:coreProperties>
</file>