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<sst xmlns="http://schemas.openxmlformats.org/spreadsheetml/2006/main" count="41" uniqueCount="26">
  <si>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</si>
  <si>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</si>
  <si>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</si>
  <si>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</si>
  <si>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</si>
  <si>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</si>
  <si>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</si>
  <si>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</si>
  <si>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</si>
  <si>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</si>
  <si>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</si>
  <si>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</si>
  <si>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</si>
  <si>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</si>
  <si>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</si>
  <si>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</si>
  <si>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</si>
  <si>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</si>
  <si>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</si>
  <si>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</si>
  <si>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</si>
  <si>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</si>
  <si>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CHIETI</t>
  </si>
  <si>
    <t>PERANO</t>
  </si>
  <si>
    <t>Perano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</si>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</sst>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138.01652892561984</c:v>
                </c:pt>
                <c:pt idx="1">
                  <c:v>179.3388429752066</c:v>
                </c:pt>
                <c:pt idx="2">
                  <c:v>254.95495495495499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7312"/>
        <c:axId val="65365504"/>
      </c:lineChart>
      <c:catAx>
        <c:axId val="652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35.781818181818181</c:v>
                </c:pt>
                <c:pt idx="1">
                  <c:v>42.356241234221599</c:v>
                </c:pt>
                <c:pt idx="2">
                  <c:v>45.013850415512465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512576"/>
        <c:axId val="65601536"/>
      </c:lineChart>
      <c:catAx>
        <c:axId val="6551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125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57.081545064377679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33.691275167785236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39.784946236559136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57.081545064377679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33.691275167785236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525248"/>
        <c:axId val="63527168"/>
      </c:bubbleChart>
      <c:valAx>
        <c:axId val="6352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3527168"/>
        <c:crosses val="autoZero"/>
        <c:crossBetween val="midCat"/>
      </c:valAx>
      <c:valAx>
        <c:axId val="63527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352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52.187028657616899</v>
      </c>
      <c r="C13" s="27">
        <v>56.472261735419629</v>
      </c>
      <c r="D13" s="27">
        <v>57.081545064377679</v>
      </c>
    </row>
    <row r="14" spans="1:4" ht="18.600000000000001" customHeight="1" x14ac:dyDescent="0.2">
      <c r="A14" s="9" t="s">
        <v>8</v>
      </c>
      <c r="B14" s="27">
        <v>20.50561797752809</v>
      </c>
      <c r="C14" s="27">
        <v>28.630705394190869</v>
      </c>
      <c r="D14" s="27">
        <v>33.691275167785236</v>
      </c>
    </row>
    <row r="15" spans="1:4" ht="18.600000000000001" customHeight="1" x14ac:dyDescent="0.2">
      <c r="A15" s="9" t="s">
        <v>9</v>
      </c>
      <c r="B15" s="27">
        <v>35.781818181818181</v>
      </c>
      <c r="C15" s="27">
        <v>42.356241234221599</v>
      </c>
      <c r="D15" s="27">
        <v>45.013850415512465</v>
      </c>
    </row>
    <row r="16" spans="1:4" ht="18.600000000000001" customHeight="1" x14ac:dyDescent="0.2">
      <c r="A16" s="9" t="s">
        <v>10</v>
      </c>
      <c r="B16" s="27">
        <v>138.01652892561984</v>
      </c>
      <c r="C16" s="27">
        <v>179.3388429752066</v>
      </c>
      <c r="D16" s="27">
        <v>254.95495495495499</v>
      </c>
    </row>
    <row r="17" spans="1:4" ht="18.600000000000001" customHeight="1" x14ac:dyDescent="0.2">
      <c r="A17" s="9" t="s">
        <v>6</v>
      </c>
      <c r="B17" s="27">
        <v>31.185567010309278</v>
      </c>
      <c r="C17" s="27">
        <v>37.230769230769226</v>
      </c>
      <c r="D17" s="27">
        <v>39.784946236559136</v>
      </c>
    </row>
    <row r="18" spans="1:4" ht="18.600000000000001" customHeight="1" x14ac:dyDescent="0.2">
      <c r="A18" s="9" t="s">
        <v>11</v>
      </c>
      <c r="B18" s="27">
        <v>16.260162601626014</v>
      </c>
      <c r="C18" s="27">
        <v>4.3046357615894042</v>
      </c>
      <c r="D18" s="27">
        <v>4.7692307692307692</v>
      </c>
    </row>
    <row r="19" spans="1:4" ht="18.600000000000001" customHeight="1" x14ac:dyDescent="0.2">
      <c r="A19" s="9" t="s">
        <v>12</v>
      </c>
      <c r="B19" s="27">
        <v>39.837398373983739</v>
      </c>
      <c r="C19" s="27">
        <v>49.668874172185426</v>
      </c>
      <c r="D19" s="27">
        <v>45.230769230769226</v>
      </c>
    </row>
    <row r="20" spans="1:4" ht="18.600000000000001" customHeight="1" x14ac:dyDescent="0.2">
      <c r="A20" s="9" t="s">
        <v>13</v>
      </c>
      <c r="B20" s="27">
        <v>20.528455284552845</v>
      </c>
      <c r="C20" s="27">
        <v>25.165562913907287</v>
      </c>
      <c r="D20" s="27">
        <v>30.153846153846153</v>
      </c>
    </row>
    <row r="21" spans="1:4" ht="18.600000000000001" customHeight="1" x14ac:dyDescent="0.2">
      <c r="A21" s="9" t="s">
        <v>14</v>
      </c>
      <c r="B21" s="27">
        <v>23.373983739837399</v>
      </c>
      <c r="C21" s="27">
        <v>20.860927152317881</v>
      </c>
      <c r="D21" s="27">
        <v>19.846153846153847</v>
      </c>
    </row>
    <row r="22" spans="1:4" ht="18.600000000000001" customHeight="1" x14ac:dyDescent="0.2">
      <c r="A22" s="9" t="s">
        <v>15</v>
      </c>
      <c r="B22" s="27">
        <v>9.9593495934959346</v>
      </c>
      <c r="C22" s="27">
        <v>32.615894039735096</v>
      </c>
      <c r="D22" s="27">
        <v>19.538461538461537</v>
      </c>
    </row>
    <row r="23" spans="1:4" ht="18.600000000000001" customHeight="1" x14ac:dyDescent="0.2">
      <c r="A23" s="9" t="s">
        <v>16</v>
      </c>
      <c r="B23" s="27">
        <v>57.520325203252028</v>
      </c>
      <c r="C23" s="27">
        <v>35.76158940397351</v>
      </c>
      <c r="D23" s="27">
        <v>36.769230769230774</v>
      </c>
    </row>
    <row r="24" spans="1:4" ht="18.600000000000001" customHeight="1" x14ac:dyDescent="0.2">
      <c r="A24" s="9" t="s">
        <v>17</v>
      </c>
      <c r="B24" s="27">
        <v>9.9593495934959346</v>
      </c>
      <c r="C24" s="27">
        <v>14.90066225165563</v>
      </c>
      <c r="D24" s="27">
        <v>20.76923076923077</v>
      </c>
    </row>
    <row r="25" spans="1:4" ht="18.600000000000001" customHeight="1" x14ac:dyDescent="0.2">
      <c r="A25" s="10" t="s">
        <v>18</v>
      </c>
      <c r="B25" s="28">
        <v>66.225112395632621</v>
      </c>
      <c r="C25" s="28">
        <v>67.590260285474386</v>
      </c>
      <c r="D25" s="28">
        <v>102.22431077694236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57.081545064377679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33.691275167785236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45.013850415512465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254.95495495495499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39.784946236559136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4.7692307692307692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45.230769230769226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30.153846153846153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19.846153846153847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19.538461538461537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36.769230769230774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20.76923076923077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102.22431077694236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2016-01-28T13:26:55Z</dcterms:modified>
</cp:coreProperties>
</file>