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<sst xmlns="http://schemas.openxmlformats.org/spreadsheetml/2006/main" count="23" uniqueCount="17">
  <si>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</si>
  <si>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</si>
  <si>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</si>
  <si>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</si>
  <si>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</si>
  <si>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</si>
  <si>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</si>
  <si>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</si>
  <si>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</si>
  <si>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</si>
  <si>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</si>
  <si>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</si>
  <si>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</si>
  <si>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</si>
  <si>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PERANO</t>
  </si>
  <si>
    <t>Perano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</si>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</sst>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4.6296296296296298</c:v>
                </c:pt>
                <c:pt idx="1">
                  <c:v>9.2307692307692317</c:v>
                </c:pt>
                <c:pt idx="2">
                  <c:v>16.981132075471699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23648"/>
        <c:axId val="362528768"/>
      </c:lineChart>
      <c:catAx>
        <c:axId val="362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8768"/>
        <c:crosses val="autoZero"/>
        <c:auto val="1"/>
        <c:lblAlgn val="ctr"/>
        <c:lblOffset val="100"/>
        <c:noMultiLvlLbl val="0"/>
      </c:catAx>
      <c:valAx>
        <c:axId val="362528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3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85.826771653543304</c:v>
                </c:pt>
                <c:pt idx="1">
                  <c:v>99.047619047619051</c:v>
                </c:pt>
                <c:pt idx="2">
                  <c:v>97.590361445783131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18272"/>
        <c:axId val="368538368"/>
      </c:lineChart>
      <c:catAx>
        <c:axId val="36851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38368"/>
        <c:crosses val="autoZero"/>
        <c:auto val="1"/>
        <c:lblAlgn val="ctr"/>
        <c:lblOffset val="100"/>
        <c:noMultiLvlLbl val="0"/>
      </c:catAx>
      <c:valAx>
        <c:axId val="36853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8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16.981132075471699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37.843784378437846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97.590361445783131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3362048"/>
        <c:axId val="373364608"/>
      </c:bubbleChart>
      <c:valAx>
        <c:axId val="37336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4608"/>
        <c:crosses val="autoZero"/>
        <c:crossBetween val="midCat"/>
      </c:valAx>
      <c:valAx>
        <c:axId val="37336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2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19.444444444444446</v>
      </c>
      <c r="C13" s="19">
        <v>38.542890716803761</v>
      </c>
      <c r="D13" s="19">
        <v>50.82508250825083</v>
      </c>
    </row>
    <row r="14" spans="1:4" ht="15.6" customHeight="1" x14ac:dyDescent="0.2">
      <c r="A14" s="8" t="s">
        <v>6</v>
      </c>
      <c r="B14" s="19">
        <v>4.6296296296296298</v>
      </c>
      <c r="C14" s="19">
        <v>9.2307692307692317</v>
      </c>
      <c r="D14" s="19">
        <v>16.981132075471699</v>
      </c>
    </row>
    <row r="15" spans="1:4" ht="15.6" customHeight="1" x14ac:dyDescent="0.2">
      <c r="A15" s="8" t="s">
        <v>8</v>
      </c>
      <c r="B15" s="19">
        <v>85.826771653543304</v>
      </c>
      <c r="C15" s="19">
        <v>99.047619047619051</v>
      </c>
      <c r="D15" s="19">
        <v>97.590361445783131</v>
      </c>
    </row>
    <row r="16" spans="1:4" ht="15.6" customHeight="1" x14ac:dyDescent="0.2">
      <c r="A16" s="9" t="s">
        <v>9</v>
      </c>
      <c r="B16" s="20">
        <v>25.845410628019323</v>
      </c>
      <c r="C16" s="20">
        <v>33.490011750881315</v>
      </c>
      <c r="D16" s="20">
        <v>37.843784378437846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50.82508250825083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16.981132075471699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97.590361445783131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37.843784378437846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2015-04-20T12:53:54Z</dcterms:modified>
</cp:coreProperties>
</file>