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<sst xmlns="http://schemas.openxmlformats.org/spreadsheetml/2006/main" count="31" uniqueCount="21">
  <si>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</si>
  <si>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</si>
  <si>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</si>
  <si>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</si>
  <si>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</si>
  <si>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</si>
  <si>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</si>
  <si>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</si>
  <si>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</si>
  <si>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</si>
  <si>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</si>
  <si>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</si>
  <si>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</si>
  <si>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</si>
  <si>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</si>
  <si>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</si>
  <si>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</si>
  <si>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</si>
  <si>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PERANO</t>
  </si>
  <si>
    <t>Perano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</si>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</sst>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258.99702284541934</c:v>
                </c:pt>
                <c:pt idx="1">
                  <c:v>255.44911842287937</c:v>
                </c:pt>
                <c:pt idx="2">
                  <c:v>256.6831721350672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0.47683268683396118</c:v>
                </c:pt>
                <c:pt idx="1">
                  <c:v>-0.13783813717820337</c:v>
                </c:pt>
                <c:pt idx="2">
                  <c:v>4.8204478986102473E-2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-0.44353110839959742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0.12551589012708142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4.8204478986102473E-2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-0.44353110839959742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0.12551589012708142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6083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832"/>
        <c:crosses val="autoZero"/>
        <c:crossBetween val="midCat"/>
        <c:majorUnit val="0.2"/>
        <c:minorUnit val="4.0000000000000008E-2"/>
      </c:valAx>
      <c:valAx>
        <c:axId val="899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1679</v>
      </c>
      <c r="C13" s="29">
        <v>1656</v>
      </c>
      <c r="D13" s="29">
        <v>1664</v>
      </c>
    </row>
    <row r="14" spans="1:4" ht="19.149999999999999" customHeight="1" x14ac:dyDescent="0.2">
      <c r="A14" s="9" t="s">
        <v>9</v>
      </c>
      <c r="B14" s="28">
        <v>0.47683268683396118</v>
      </c>
      <c r="C14" s="28">
        <v>-0.13783813717820337</v>
      </c>
      <c r="D14" s="28">
        <v>4.8204478986102473E-2</v>
      </c>
    </row>
    <row r="15" spans="1:4" ht="19.149999999999999" customHeight="1" x14ac:dyDescent="0.2">
      <c r="A15" s="9" t="s">
        <v>10</v>
      </c>
      <c r="B15" s="28" t="s">
        <v>2</v>
      </c>
      <c r="C15" s="28">
        <v>-2.7509370730253724</v>
      </c>
      <c r="D15" s="28">
        <v>-0.44353110839959742</v>
      </c>
    </row>
    <row r="16" spans="1:4" ht="19.149999999999999" customHeight="1" x14ac:dyDescent="0.2">
      <c r="A16" s="9" t="s">
        <v>11</v>
      </c>
      <c r="B16" s="28" t="s">
        <v>2</v>
      </c>
      <c r="C16" s="28">
        <v>0.36485990787660239</v>
      </c>
      <c r="D16" s="28">
        <v>0.12551589012708142</v>
      </c>
    </row>
    <row r="17" spans="1:4" ht="19.149999999999999" customHeight="1" x14ac:dyDescent="0.2">
      <c r="A17" s="9" t="s">
        <v>12</v>
      </c>
      <c r="B17" s="22">
        <v>9.418123364616596</v>
      </c>
      <c r="C17" s="22">
        <v>12.475390300800592</v>
      </c>
      <c r="D17" s="22">
        <v>12.593716263982598</v>
      </c>
    </row>
    <row r="18" spans="1:4" ht="19.149999999999999" customHeight="1" x14ac:dyDescent="0.2">
      <c r="A18" s="9" t="s">
        <v>13</v>
      </c>
      <c r="B18" s="22">
        <v>18.284693269803455</v>
      </c>
      <c r="C18" s="22">
        <v>18.961352657004831</v>
      </c>
      <c r="D18" s="22">
        <v>18.329326923076923</v>
      </c>
    </row>
    <row r="19" spans="1:4" ht="19.149999999999999" customHeight="1" x14ac:dyDescent="0.2">
      <c r="A19" s="11" t="s">
        <v>14</v>
      </c>
      <c r="B19" s="23">
        <v>258.99702284541934</v>
      </c>
      <c r="C19" s="23">
        <v>255.44911842287937</v>
      </c>
      <c r="D19" s="23">
        <v>256.6831721350672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4.8204478986102473E-2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-0.44353110839959742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0.12551589012708142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12.593716263982598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18.329326923076923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256.6831721350672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2016-02-17T11:00:33Z</dcterms:modified>
</cp:coreProperties>
</file>