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<sst xmlns="http://schemas.openxmlformats.org/spreadsheetml/2006/main" count="40" uniqueCount="23">
  <si>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</si>
  <si>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</si>
  <si>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</si>
  <si>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</si>
  <si>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</si>
  <si>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</si>
  <si>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</si>
  <si>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</si>
  <si>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</si>
  <si>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</si>
  <si>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</si>
  <si>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</si>
  <si>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</si>
  <si>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</si>
  <si>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</si>
  <si>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</si>
  <si>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</si>
  <si>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</si>
  <si>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</si>
  <si>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</si>
  <si>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PENNAPIEDIMONTE</t>
  </si>
  <si>
    <t>Pennapiedimonte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</si>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</sst>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1.7921146953405016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528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11.39240506329114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520"/>
        <c:axId val="93213824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Pennapiedimonte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2.9661016949152543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101.27000000000001</v>
      </c>
      <c r="C13" s="23">
        <v>99.738</v>
      </c>
      <c r="D13" s="23">
        <v>102.75399999999999</v>
      </c>
    </row>
    <row r="14" spans="1:4" ht="18" customHeight="1" x14ac:dyDescent="0.2">
      <c r="A14" s="10" t="s">
        <v>10</v>
      </c>
      <c r="B14" s="23">
        <v>2253</v>
      </c>
      <c r="C14" s="23">
        <v>1960</v>
      </c>
      <c r="D14" s="23">
        <v>161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1.7921146953405016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1.4336917562724014</v>
      </c>
      <c r="C18" s="23">
        <v>0.77821011673151752</v>
      </c>
      <c r="D18" s="23">
        <v>2.9661016949152543</v>
      </c>
    </row>
    <row r="19" spans="1:4" ht="18" customHeight="1" x14ac:dyDescent="0.2">
      <c r="A19" s="10" t="s">
        <v>13</v>
      </c>
      <c r="B19" s="23">
        <v>2.0926756352765321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11.864406779661017</v>
      </c>
      <c r="C20" s="23">
        <v>11.39240506329114</v>
      </c>
      <c r="D20" s="23">
        <v>10.294117647058822</v>
      </c>
    </row>
    <row r="21" spans="1:4" ht="18" customHeight="1" x14ac:dyDescent="0.2">
      <c r="A21" s="12" t="s">
        <v>15</v>
      </c>
      <c r="B21" s="24">
        <v>3.225806451612903</v>
      </c>
      <c r="C21" s="24">
        <v>4.6692607003891053</v>
      </c>
      <c r="D21" s="24">
        <v>9.3220338983050848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102.75399999999999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161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2.9661016949152543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10.294117647058822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9.3220338983050848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2016-02-16T16:04:37Z</dcterms:modified>
</cp:coreProperties>
</file>