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<sst xmlns="http://schemas.openxmlformats.org/spreadsheetml/2006/main" count="41" uniqueCount="26">
  <si>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</si>
  <si>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</si>
  <si>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</si>
  <si>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</si>
  <si>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</si>
  <si>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</si>
  <si>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</si>
  <si>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</si>
  <si>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</si>
  <si>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</si>
  <si>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</si>
  <si>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</si>
  <si>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</si>
  <si>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</si>
  <si>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</si>
  <si>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</si>
  <si>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</si>
  <si>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</si>
  <si>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</si>
  <si>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</si>
  <si>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</si>
  <si>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</si>
  <si>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</si>
  <si>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PENNAPIEDIMONTE</t>
  </si>
  <si>
    <t>Pennapiedimonte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</si>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</sst>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169.23076923076923</c:v>
                </c:pt>
                <c:pt idx="1">
                  <c:v>176.47058823529412</c:v>
                </c:pt>
                <c:pt idx="2">
                  <c:v>313.04347826086956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4736"/>
        <c:axId val="65366656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33.053691275167786</c:v>
                </c:pt>
                <c:pt idx="1">
                  <c:v>34</c:v>
                </c:pt>
                <c:pt idx="2">
                  <c:v>34.273318872017356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6480"/>
        <c:axId val="65500288"/>
      </c:lineChart>
      <c:catAx>
        <c:axId val="654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00288"/>
        <c:crosses val="autoZero"/>
        <c:auto val="1"/>
        <c:lblAlgn val="ctr"/>
        <c:lblOffset val="100"/>
        <c:noMultiLvlLbl val="0"/>
      </c:catAx>
      <c:valAx>
        <c:axId val="655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46.118721461187214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23.553719008264462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46.118721461187214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23.553719008264462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176"/>
        <c:axId val="63516672"/>
      </c:bubbleChart>
      <c:valAx>
        <c:axId val="8894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6672"/>
        <c:crosses val="autoZero"/>
        <c:crossBetween val="midCat"/>
      </c:valAx>
      <c:valAx>
        <c:axId val="6351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48.763250883392232</v>
      </c>
      <c r="C13" s="27">
        <v>47.5</v>
      </c>
      <c r="D13" s="27">
        <v>46.118721461187214</v>
      </c>
    </row>
    <row r="14" spans="1:4" ht="18.600000000000001" customHeight="1" x14ac:dyDescent="0.2">
      <c r="A14" s="9" t="s">
        <v>8</v>
      </c>
      <c r="B14" s="27">
        <v>18.849840255591054</v>
      </c>
      <c r="C14" s="27">
        <v>21.53846153846154</v>
      </c>
      <c r="D14" s="27">
        <v>23.553719008264462</v>
      </c>
    </row>
    <row r="15" spans="1:4" ht="18.600000000000001" customHeight="1" x14ac:dyDescent="0.2">
      <c r="A15" s="9" t="s">
        <v>9</v>
      </c>
      <c r="B15" s="27">
        <v>33.053691275167786</v>
      </c>
      <c r="C15" s="27">
        <v>34</v>
      </c>
      <c r="D15" s="27">
        <v>34.273318872017356</v>
      </c>
    </row>
    <row r="16" spans="1:4" ht="18.600000000000001" customHeight="1" x14ac:dyDescent="0.2">
      <c r="A16" s="9" t="s">
        <v>10</v>
      </c>
      <c r="B16" s="27">
        <v>169.23076923076923</v>
      </c>
      <c r="C16" s="27">
        <v>176.47058823529412</v>
      </c>
      <c r="D16" s="27">
        <v>313.04347826086956</v>
      </c>
    </row>
    <row r="17" spans="1:4" ht="18.600000000000001" customHeight="1" x14ac:dyDescent="0.2">
      <c r="A17" s="9" t="s">
        <v>6</v>
      </c>
      <c r="B17" s="27">
        <v>44.067796610169488</v>
      </c>
      <c r="C17" s="27">
        <v>43.037974683544306</v>
      </c>
      <c r="D17" s="27">
        <v>33.82352941176471</v>
      </c>
    </row>
    <row r="18" spans="1:4" ht="18.600000000000001" customHeight="1" x14ac:dyDescent="0.2">
      <c r="A18" s="9" t="s">
        <v>11</v>
      </c>
      <c r="B18" s="27">
        <v>12.18274111675127</v>
      </c>
      <c r="C18" s="27">
        <v>7.6470588235294121</v>
      </c>
      <c r="D18" s="27">
        <v>9.4936708860759502</v>
      </c>
    </row>
    <row r="19" spans="1:4" ht="18.600000000000001" customHeight="1" x14ac:dyDescent="0.2">
      <c r="A19" s="9" t="s">
        <v>12</v>
      </c>
      <c r="B19" s="27">
        <v>56.852791878172596</v>
      </c>
      <c r="C19" s="27">
        <v>57.058823529411761</v>
      </c>
      <c r="D19" s="27">
        <v>43.037974683544306</v>
      </c>
    </row>
    <row r="20" spans="1:4" ht="18.600000000000001" customHeight="1" x14ac:dyDescent="0.2">
      <c r="A20" s="9" t="s">
        <v>13</v>
      </c>
      <c r="B20" s="27">
        <v>15.228426395939088</v>
      </c>
      <c r="C20" s="27">
        <v>23.52941176470588</v>
      </c>
      <c r="D20" s="27">
        <v>34.177215189873415</v>
      </c>
    </row>
    <row r="21" spans="1:4" ht="18.600000000000001" customHeight="1" x14ac:dyDescent="0.2">
      <c r="A21" s="9" t="s">
        <v>14</v>
      </c>
      <c r="B21" s="27">
        <v>15.736040609137056</v>
      </c>
      <c r="C21" s="27">
        <v>11.76470588235294</v>
      </c>
      <c r="D21" s="27">
        <v>13.291139240506327</v>
      </c>
    </row>
    <row r="22" spans="1:4" ht="18.600000000000001" customHeight="1" x14ac:dyDescent="0.2">
      <c r="A22" s="9" t="s">
        <v>15</v>
      </c>
      <c r="B22" s="27">
        <v>12.690355329949238</v>
      </c>
      <c r="C22" s="27">
        <v>28.823529411764703</v>
      </c>
      <c r="D22" s="27">
        <v>19.62025316455696</v>
      </c>
    </row>
    <row r="23" spans="1:4" ht="18.600000000000001" customHeight="1" x14ac:dyDescent="0.2">
      <c r="A23" s="9" t="s">
        <v>16</v>
      </c>
      <c r="B23" s="27">
        <v>61.421319796954307</v>
      </c>
      <c r="C23" s="27">
        <v>39.411764705882355</v>
      </c>
      <c r="D23" s="27">
        <v>33.544303797468359</v>
      </c>
    </row>
    <row r="24" spans="1:4" ht="18.600000000000001" customHeight="1" x14ac:dyDescent="0.2">
      <c r="A24" s="9" t="s">
        <v>17</v>
      </c>
      <c r="B24" s="27">
        <v>6.091370558375635</v>
      </c>
      <c r="C24" s="27">
        <v>15.294117647058824</v>
      </c>
      <c r="D24" s="27">
        <v>21.518987341772153</v>
      </c>
    </row>
    <row r="25" spans="1:4" ht="18.600000000000001" customHeight="1" x14ac:dyDescent="0.2">
      <c r="A25" s="10" t="s">
        <v>18</v>
      </c>
      <c r="B25" s="28">
        <v>80.16304347826086</v>
      </c>
      <c r="C25" s="28">
        <v>109.58164642375169</v>
      </c>
      <c r="D25" s="28">
        <v>176.36138613861388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46.118721461187214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23.553719008264462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34.273318872017356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313.04347826086956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33.82352941176471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9.4936708860759502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43.037974683544306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34.177215189873415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13.291139240506327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19.62025316455696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33.544303797468359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21.518987341772153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176.36138613861388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2016-01-28T13:26:53Z</dcterms:modified>
</cp:coreProperties>
</file>