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<sst xmlns="http://schemas.openxmlformats.org/spreadsheetml/2006/main" count="23" uniqueCount="17">
  <si>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</si>
  <si>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</si>
  <si>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</si>
  <si>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</si>
  <si>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</si>
  <si>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</si>
  <si>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</si>
  <si>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</si>
  <si>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</si>
  <si>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</si>
  <si>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</si>
  <si>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</si>
  <si>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</si>
  <si>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</si>
  <si>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PENNAPIEDIMONTE</t>
  </si>
  <si>
    <t>Pennapiedimonte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</si>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</sst>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9.3023255813953494</c:v>
                </c:pt>
                <c:pt idx="1">
                  <c:v>6.25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8784"/>
        <c:axId val="362524032"/>
      </c:lineChart>
      <c:catAx>
        <c:axId val="3625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4032"/>
        <c:crosses val="autoZero"/>
        <c:auto val="1"/>
        <c:lblAlgn val="ctr"/>
        <c:lblOffset val="100"/>
        <c:noMultiLvlLbl val="0"/>
      </c:catAx>
      <c:valAx>
        <c:axId val="36252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8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94.594594594594597</c:v>
                </c:pt>
                <c:pt idx="1">
                  <c:v>96.15384615384616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04576"/>
        <c:axId val="368518656"/>
      </c:lineChart>
      <c:catAx>
        <c:axId val="36810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8656"/>
        <c:crosses val="autoZero"/>
        <c:auto val="1"/>
        <c:lblAlgn val="ctr"/>
        <c:lblOffset val="100"/>
        <c:noMultiLvlLbl val="0"/>
      </c:catAx>
      <c:valAx>
        <c:axId val="3685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104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Pennapiedimonte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29.508196721311474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60896"/>
        <c:axId val="373363072"/>
      </c:bubbleChart>
      <c:valAx>
        <c:axId val="37336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3072"/>
        <c:crosses val="autoZero"/>
        <c:crossBetween val="midCat"/>
      </c:valAx>
      <c:valAx>
        <c:axId val="3733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0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14.97005988023952</v>
      </c>
      <c r="C13" s="19">
        <v>36.121673003802279</v>
      </c>
      <c r="D13" s="19">
        <v>57.786885245901644</v>
      </c>
    </row>
    <row r="14" spans="1:4" ht="15.6" customHeight="1" x14ac:dyDescent="0.2">
      <c r="A14" s="8" t="s">
        <v>6</v>
      </c>
      <c r="B14" s="19">
        <v>9.3023255813953494</v>
      </c>
      <c r="C14" s="19">
        <v>6.25</v>
      </c>
      <c r="D14" s="19">
        <v>20</v>
      </c>
    </row>
    <row r="15" spans="1:4" ht="15.6" customHeight="1" x14ac:dyDescent="0.2">
      <c r="A15" s="8" t="s">
        <v>8</v>
      </c>
      <c r="B15" s="19">
        <v>94.594594594594597</v>
      </c>
      <c r="C15" s="19">
        <v>96.15384615384616</v>
      </c>
      <c r="D15" s="19">
        <v>100</v>
      </c>
    </row>
    <row r="16" spans="1:4" ht="15.6" customHeight="1" x14ac:dyDescent="0.2">
      <c r="A16" s="9" t="s">
        <v>9</v>
      </c>
      <c r="B16" s="20">
        <v>23.353293413173652</v>
      </c>
      <c r="C16" s="20">
        <v>28.13688212927757</v>
      </c>
      <c r="D16" s="20">
        <v>29.508196721311474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57.786885245901644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29.508196721311474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2015-04-20T12:53:53Z</dcterms:modified>
</cp:coreProperties>
</file>