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<sst xmlns="http://schemas.openxmlformats.org/spreadsheetml/2006/main" count="24" uniqueCount="18">
  <si>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</si>
  <si>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</si>
  <si>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</si>
  <si>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</si>
  <si>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</si>
  <si>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</si>
  <si>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</si>
  <si>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</si>
  <si>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</si>
  <si>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</si>
  <si>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</si>
  <si>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</si>
  <si>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</si>
  <si>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</si>
  <si>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</si>
  <si>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PENNAPIEDIMONTE</t>
  </si>
  <si>
    <t>Pennapiedimonte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</si>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</sst>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0.71942446043165476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22.302158273381295</c:v>
                </c:pt>
                <c:pt idx="1">
                  <c:v>31.836734693877549</c:v>
                </c:pt>
                <c:pt idx="2">
                  <c:v>33.913043478260867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Pennapiedimonte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33.913043478260867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59808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valAx>
        <c:axId val="6395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36.384155455904335</v>
      </c>
      <c r="C13" s="22">
        <v>38.555755395683455</v>
      </c>
      <c r="D13" s="22">
        <v>42.77</v>
      </c>
    </row>
    <row r="14" spans="1:4" ht="19.149999999999999" customHeight="1" x14ac:dyDescent="0.2">
      <c r="A14" s="9" t="s">
        <v>7</v>
      </c>
      <c r="B14" s="22">
        <v>22.302158273381295</v>
      </c>
      <c r="C14" s="22">
        <v>31.836734693877549</v>
      </c>
      <c r="D14" s="22">
        <v>33.913043478260867</v>
      </c>
    </row>
    <row r="15" spans="1:4" ht="19.149999999999999" customHeight="1" x14ac:dyDescent="0.2">
      <c r="A15" s="9" t="s">
        <v>8</v>
      </c>
      <c r="B15" s="22">
        <v>0.71942446043165476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2.6978417266187051</v>
      </c>
      <c r="D16" s="23">
        <v>6.6019417475728162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42.77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33.913043478260867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6.6019417475728162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2016-01-27T14:04:08Z</dcterms:modified>
</cp:coreProperties>
</file>