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<sst xmlns="http://schemas.openxmlformats.org/spreadsheetml/2006/main" count="23" uniqueCount="17">
  <si>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</si>
  <si>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</si>
  <si>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</si>
  <si>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</si>
  <si>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</si>
  <si>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</si>
  <si>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</si>
  <si>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</si>
  <si>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</si>
  <si>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</si>
  <si>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</si>
  <si>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</si>
  <si>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</si>
  <si>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</si>
  <si>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PENNAPIEDIMONTE</t>
  </si>
  <si>
    <t>Pennapiedimonte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</si>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</sst>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2.1739130434782608</c:v>
                </c:pt>
                <c:pt idx="1">
                  <c:v>3.6585365853658534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23.369565217391305</c:v>
                </c:pt>
                <c:pt idx="1">
                  <c:v>27.439024390243905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30.270270270270274</v>
      </c>
      <c r="C13" s="28">
        <v>26.315789473684209</v>
      </c>
      <c r="D13" s="28">
        <v>31.395348837209301</v>
      </c>
    </row>
    <row r="14" spans="1:4" ht="19.899999999999999" customHeight="1" x14ac:dyDescent="0.2">
      <c r="A14" s="9" t="s">
        <v>8</v>
      </c>
      <c r="B14" s="28">
        <v>5.9782608695652177</v>
      </c>
      <c r="C14" s="28">
        <v>6.0975609756097562</v>
      </c>
      <c r="D14" s="28">
        <v>7.1428571428571423</v>
      </c>
    </row>
    <row r="15" spans="1:4" ht="19.899999999999999" customHeight="1" x14ac:dyDescent="0.2">
      <c r="A15" s="9" t="s">
        <v>9</v>
      </c>
      <c r="B15" s="28">
        <v>23.369565217391305</v>
      </c>
      <c r="C15" s="28">
        <v>27.439024390243905</v>
      </c>
      <c r="D15" s="28">
        <v>25.714285714285712</v>
      </c>
    </row>
    <row r="16" spans="1:4" ht="19.899999999999999" customHeight="1" x14ac:dyDescent="0.2">
      <c r="A16" s="10" t="s">
        <v>7</v>
      </c>
      <c r="B16" s="29">
        <v>2.1739130434782608</v>
      </c>
      <c r="C16" s="29">
        <v>3.6585365853658534</v>
      </c>
      <c r="D16" s="29">
        <v>3.5714285714285712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31.395348837209301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7.1428571428571423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25.714285714285712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3.5714285714285712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2016-01-26T16:33:33Z</dcterms:modified>
</cp:coreProperties>
</file>