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<sst xmlns="http://schemas.openxmlformats.org/spreadsheetml/2006/main" count="21" uniqueCount="16">
  <si>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</si>
  <si>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</si>
  <si>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</si>
  <si>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</si>
  <si>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</si>
  <si>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</si>
  <si>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</si>
  <si>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</si>
  <si>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</si>
  <si>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</si>
  <si>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</si>
  <si>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</si>
  <si>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</si>
  <si>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PENNAPIEDIMONTE</t>
  </si>
  <si>
    <t>Pennapiedimonte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</si>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</sst>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2.3978494623655915</c:v>
                </c:pt>
                <c:pt idx="1">
                  <c:v>2.1634241245136185</c:v>
                </c:pt>
                <c:pt idx="2">
                  <c:v>2.1737288135593222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04960"/>
        <c:axId val="285706496"/>
      </c:lineChart>
      <c:catAx>
        <c:axId val="28570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6496"/>
        <c:crosses val="autoZero"/>
        <c:auto val="1"/>
        <c:lblAlgn val="ctr"/>
        <c:lblOffset val="100"/>
        <c:noMultiLvlLbl val="0"/>
      </c:catAx>
      <c:valAx>
        <c:axId val="2857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704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32.616487455197138</c:v>
                </c:pt>
                <c:pt idx="1">
                  <c:v>36.186770428015564</c:v>
                </c:pt>
                <c:pt idx="2">
                  <c:v>39.83050847457627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38944"/>
        <c:axId val="287140480"/>
      </c:lineChart>
      <c:catAx>
        <c:axId val="2871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40480"/>
        <c:crosses val="autoZero"/>
        <c:auto val="1"/>
        <c:lblAlgn val="ctr"/>
        <c:lblOffset val="100"/>
        <c:noMultiLvlLbl val="0"/>
      </c:catAx>
      <c:valAx>
        <c:axId val="287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3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Pennapiedimonte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39.83050847457627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0.84745762711864403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2.1737288135593222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578368"/>
        <c:axId val="287598464"/>
      </c:bubbleChart>
      <c:valAx>
        <c:axId val="28757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8464"/>
        <c:crosses val="autoZero"/>
        <c:crossBetween val="midCat"/>
      </c:valAx>
      <c:valAx>
        <c:axId val="28759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8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2.3978494623655915</v>
      </c>
      <c r="C13" s="27">
        <v>2.1634241245136185</v>
      </c>
      <c r="D13" s="27">
        <v>2.1737288135593222</v>
      </c>
    </row>
    <row r="14" spans="1:4" ht="21.6" customHeight="1" x14ac:dyDescent="0.2">
      <c r="A14" s="8" t="s">
        <v>5</v>
      </c>
      <c r="B14" s="27">
        <v>32.616487455197138</v>
      </c>
      <c r="C14" s="27">
        <v>36.186770428015564</v>
      </c>
      <c r="D14" s="27">
        <v>39.83050847457627</v>
      </c>
    </row>
    <row r="15" spans="1:4" ht="21.6" customHeight="1" x14ac:dyDescent="0.2">
      <c r="A15" s="9" t="s">
        <v>6</v>
      </c>
      <c r="B15" s="28">
        <v>1.4336917562724014</v>
      </c>
      <c r="C15" s="28">
        <v>0</v>
      </c>
      <c r="D15" s="28">
        <v>0.84745762711864403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2.1737288135593222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39.83050847457627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0.84745762711864403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2015-04-17T09:16:24Z</dcterms:modified>
</cp:coreProperties>
</file>