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<sst xmlns="http://schemas.openxmlformats.org/spreadsheetml/2006/main" count="29" uniqueCount="20">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</sst>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14.050822122571002</c:v>
                </c:pt>
                <c:pt idx="1">
                  <c:v>16.187050359712231</c:v>
                </c:pt>
                <c:pt idx="2">
                  <c:v>19.805825242718448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26944"/>
        <c:axId val="273828864"/>
      </c:lineChart>
      <c:catAx>
        <c:axId val="2738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28864"/>
        <c:crosses val="autoZero"/>
        <c:auto val="1"/>
        <c:lblAlgn val="ctr"/>
        <c:lblOffset val="100"/>
        <c:noMultiLvlLbl val="0"/>
      </c:catAx>
      <c:valAx>
        <c:axId val="2738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2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3.7369207772795217</c:v>
                </c:pt>
                <c:pt idx="1">
                  <c:v>3.2374100719424459</c:v>
                </c:pt>
                <c:pt idx="2">
                  <c:v>3.3009708737864081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40768"/>
        <c:axId val="273849344"/>
      </c:lineChart>
      <c:catAx>
        <c:axId val="2738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auto val="1"/>
        <c:lblAlgn val="ctr"/>
        <c:lblOffset val="100"/>
        <c:noMultiLvlLbl val="0"/>
      </c:catAx>
      <c:valAx>
        <c:axId val="273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59.515570934256054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18.685121107266436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2.8888888888888888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59.515570934256054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18.685121107266436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10912"/>
        <c:axId val="276727296"/>
      </c:bubbleChart>
      <c:valAx>
        <c:axId val="2767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296"/>
        <c:crosses val="autoZero"/>
        <c:crossBetween val="midCat"/>
      </c:valAx>
      <c:valAx>
        <c:axId val="2767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92.241379310344826</v>
      </c>
      <c r="C13" s="22">
        <v>92.387543252595165</v>
      </c>
      <c r="D13" s="22">
        <v>91.449814126394045</v>
      </c>
    </row>
    <row r="14" spans="1:4" ht="17.45" customHeight="1" x14ac:dyDescent="0.2">
      <c r="A14" s="10" t="s">
        <v>6</v>
      </c>
      <c r="B14" s="22">
        <v>3.7369207772795217</v>
      </c>
      <c r="C14" s="22">
        <v>3.2374100719424459</v>
      </c>
      <c r="D14" s="22">
        <v>3.3009708737864081</v>
      </c>
    </row>
    <row r="15" spans="1:4" ht="17.45" customHeight="1" x14ac:dyDescent="0.2">
      <c r="A15" s="10" t="s">
        <v>12</v>
      </c>
      <c r="B15" s="22">
        <v>14.050822122571002</v>
      </c>
      <c r="C15" s="22">
        <v>16.187050359712231</v>
      </c>
      <c r="D15" s="22">
        <v>19.805825242718448</v>
      </c>
    </row>
    <row r="16" spans="1:4" ht="17.45" customHeight="1" x14ac:dyDescent="0.2">
      <c r="A16" s="10" t="s">
        <v>7</v>
      </c>
      <c r="B16" s="22">
        <v>45.012165450121657</v>
      </c>
      <c r="C16" s="22">
        <v>61.29032258064516</v>
      </c>
      <c r="D16" s="22">
        <v>59.515570934256054</v>
      </c>
    </row>
    <row r="17" spans="1:4" ht="17.45" customHeight="1" x14ac:dyDescent="0.2">
      <c r="A17" s="10" t="s">
        <v>8</v>
      </c>
      <c r="B17" s="22">
        <v>17.761557177615572</v>
      </c>
      <c r="C17" s="22">
        <v>18.064516129032256</v>
      </c>
      <c r="D17" s="22">
        <v>18.685121107266436</v>
      </c>
    </row>
    <row r="18" spans="1:4" ht="17.45" customHeight="1" x14ac:dyDescent="0.2">
      <c r="A18" s="10" t="s">
        <v>9</v>
      </c>
      <c r="B18" s="22">
        <v>253.42465753424656</v>
      </c>
      <c r="C18" s="22">
        <v>339.28571428571428</v>
      </c>
      <c r="D18" s="22">
        <v>318.51851851851853</v>
      </c>
    </row>
    <row r="19" spans="1:4" ht="17.45" customHeight="1" x14ac:dyDescent="0.2">
      <c r="A19" s="11" t="s">
        <v>13</v>
      </c>
      <c r="B19" s="23">
        <v>1.0471204188481675</v>
      </c>
      <c r="C19" s="23">
        <v>1.4314928425357873</v>
      </c>
      <c r="D19" s="23">
        <v>2.8888888888888888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91.449814126394045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3.3009708737864081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19.805825242718448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59.515570934256054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18.685121107266436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318.51851851851853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2.8888888888888888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2015-04-16T12:23:51Z</dcterms:modified>
</cp:coreProperties>
</file>