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<sst xmlns="http://schemas.openxmlformats.org/spreadsheetml/2006/main" count="40" uniqueCount="23">
  <si>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</si>
  <si>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</si>
  <si>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</si>
  <si>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</si>
  <si>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</si>
  <si>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</si>
  <si>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</si>
  <si>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</si>
  <si>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</si>
  <si>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</si>
  <si>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</si>
  <si>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</si>
  <si>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</si>
  <si>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</si>
  <si>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</si>
  <si>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</si>
  <si>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</si>
  <si>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</si>
  <si>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</si>
  <si>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CHIETI</t>
  </si>
  <si>
    <t>PENNADOMO</t>
  </si>
  <si>
    <t>Pennadomo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</si>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</sst>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1.6483516483516485</c:v>
                </c:pt>
                <c:pt idx="1">
                  <c:v>0.57471264367816088</c:v>
                </c:pt>
                <c:pt idx="2">
                  <c:v>0.625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71296"/>
        <c:axId val="89270144"/>
      </c:lineChart>
      <c:catAx>
        <c:axId val="856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auto val="1"/>
        <c:lblAlgn val="ctr"/>
        <c:lblOffset val="100"/>
        <c:noMultiLvlLbl val="0"/>
      </c:catAx>
      <c:valAx>
        <c:axId val="892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12.962962962962962</c:v>
                </c:pt>
                <c:pt idx="1">
                  <c:v>17.948717948717949</c:v>
                </c:pt>
                <c:pt idx="2">
                  <c:v>5.7142857142857144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499136"/>
        <c:axId val="93213440"/>
      </c:lineChart>
      <c:catAx>
        <c:axId val="894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auto val="1"/>
        <c:lblAlgn val="ctr"/>
        <c:lblOffset val="100"/>
        <c:noMultiLvlLbl val="0"/>
      </c:catAx>
      <c:valAx>
        <c:axId val="9321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Pennadomo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8.125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Pennadomo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8.125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43872"/>
        <c:axId val="94971776"/>
      </c:bubbleChart>
      <c:valAx>
        <c:axId val="94943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1776"/>
        <c:crosses val="autoZero"/>
        <c:crossBetween val="midCat"/>
      </c:valAx>
      <c:valAx>
        <c:axId val="94971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3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102.52800000000001</v>
      </c>
      <c r="C13" s="23">
        <v>99.212000000000003</v>
      </c>
      <c r="D13" s="23">
        <v>101.55</v>
      </c>
    </row>
    <row r="14" spans="1:4" ht="18" customHeight="1" x14ac:dyDescent="0.2">
      <c r="A14" s="10" t="s">
        <v>10</v>
      </c>
      <c r="B14" s="23">
        <v>1612</v>
      </c>
      <c r="C14" s="23">
        <v>2445</v>
      </c>
      <c r="D14" s="23">
        <v>443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0.63694267515923575</v>
      </c>
    </row>
    <row r="17" spans="1:4" ht="18" customHeight="1" x14ac:dyDescent="0.2">
      <c r="A17" s="10" t="s">
        <v>12</v>
      </c>
      <c r="B17" s="23">
        <v>1.6483516483516485</v>
      </c>
      <c r="C17" s="23">
        <v>0.57471264367816088</v>
      </c>
      <c r="D17" s="23">
        <v>0.625</v>
      </c>
    </row>
    <row r="18" spans="1:4" ht="18" customHeight="1" x14ac:dyDescent="0.2">
      <c r="A18" s="10" t="s">
        <v>7</v>
      </c>
      <c r="B18" s="23">
        <v>1.098901098901099</v>
      </c>
      <c r="C18" s="23">
        <v>0</v>
      </c>
      <c r="D18" s="23">
        <v>0.625</v>
      </c>
    </row>
    <row r="19" spans="1:4" ht="18" customHeight="1" x14ac:dyDescent="0.2">
      <c r="A19" s="10" t="s">
        <v>13</v>
      </c>
      <c r="B19" s="23">
        <v>1.6867469879518073</v>
      </c>
      <c r="C19" s="23">
        <v>4.1899441340782122</v>
      </c>
      <c r="D19" s="23">
        <v>0</v>
      </c>
    </row>
    <row r="20" spans="1:4" ht="18" customHeight="1" x14ac:dyDescent="0.2">
      <c r="A20" s="10" t="s">
        <v>14</v>
      </c>
      <c r="B20" s="23">
        <v>12.962962962962962</v>
      </c>
      <c r="C20" s="23">
        <v>17.948717948717949</v>
      </c>
      <c r="D20" s="23">
        <v>5.7142857142857144</v>
      </c>
    </row>
    <row r="21" spans="1:4" ht="18" customHeight="1" x14ac:dyDescent="0.2">
      <c r="A21" s="12" t="s">
        <v>15</v>
      </c>
      <c r="B21" s="24">
        <v>5.4945054945054945</v>
      </c>
      <c r="C21" s="24">
        <v>3.4482758620689653</v>
      </c>
      <c r="D21" s="24">
        <v>8.125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101.55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443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0.63694267515923575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0.625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0.625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5.7142857142857144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8.125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2016-02-16T16:04:35Z</dcterms:modified>
</cp:coreProperties>
</file>