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<sst xmlns="http://schemas.openxmlformats.org/spreadsheetml/2006/main" count="23" uniqueCount="17">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</sst>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14.634146341463413</c:v>
                </c:pt>
                <c:pt idx="1">
                  <c:v>3.8834951456310676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37664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64.705882352941174</c:v>
                </c:pt>
                <c:pt idx="1">
                  <c:v>40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93216"/>
        <c:axId val="186982784"/>
      </c:lineChart>
      <c:catAx>
        <c:axId val="185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auto val="1"/>
        <c:lblAlgn val="ctr"/>
        <c:lblOffset val="100"/>
        <c:noMultiLvlLbl val="0"/>
      </c:catAx>
      <c:valAx>
        <c:axId val="1869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9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7136"/>
        <c:axId val="202377472"/>
      </c:bubbleChart>
      <c:valAx>
        <c:axId val="2021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crossBetween val="midCat"/>
      </c:valAx>
      <c:valAx>
        <c:axId val="202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13.750000000000002</v>
      </c>
      <c r="C13" s="27">
        <v>0</v>
      </c>
      <c r="D13" s="27">
        <v>10.76923076923077</v>
      </c>
    </row>
    <row r="14" spans="1:4" ht="19.899999999999999" customHeight="1" x14ac:dyDescent="0.2">
      <c r="A14" s="9" t="s">
        <v>9</v>
      </c>
      <c r="B14" s="27">
        <v>16.279069767441861</v>
      </c>
      <c r="C14" s="27">
        <v>10.526315789473683</v>
      </c>
      <c r="D14" s="27">
        <v>11.627906976744185</v>
      </c>
    </row>
    <row r="15" spans="1:4" ht="19.899999999999999" customHeight="1" x14ac:dyDescent="0.2">
      <c r="A15" s="9" t="s">
        <v>10</v>
      </c>
      <c r="B15" s="27">
        <v>14.634146341463413</v>
      </c>
      <c r="C15" s="27">
        <v>3.8834951456310676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64.705882352941174</v>
      </c>
      <c r="C16" s="28">
        <v>40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10.76923076923077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11.627906976744185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2016-04-29T11:03:21Z</dcterms:modified>
</cp:coreProperties>
</file>