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<sst xmlns="http://schemas.openxmlformats.org/spreadsheetml/2006/main" count="25" uniqueCount="18">
  <si>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</si>
  <si>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</si>
  <si>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</si>
  <si>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</si>
  <si>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</si>
  <si>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</si>
  <si>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</si>
  <si>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</si>
  <si>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</si>
  <si>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</si>
  <si>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</si>
  <si>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</si>
  <si>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</si>
  <si>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</si>
  <si>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</si>
  <si>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PENNADOMO</t>
  </si>
  <si>
    <t>Pennadomo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</si>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</sst>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116.21621621621621</c:v>
                </c:pt>
                <c:pt idx="1">
                  <c:v>190.90909090909091</c:v>
                </c:pt>
                <c:pt idx="2">
                  <c:v>175.55555555555554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183.28804347826087</c:v>
                </c:pt>
                <c:pt idx="1">
                  <c:v>135.16594032852834</c:v>
                </c:pt>
                <c:pt idx="2">
                  <c:v>136.30330180852829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2768"/>
        <c:axId val="96274688"/>
      </c:lineChart>
      <c:catAx>
        <c:axId val="962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auto val="1"/>
        <c:lblAlgn val="ctr"/>
        <c:lblOffset val="100"/>
        <c:noMultiLvlLbl val="0"/>
      </c:catAx>
      <c:valAx>
        <c:axId val="962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Pennadomo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175.55555555555554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1.3245033112582782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136.30330180852829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183.28804347826087</v>
      </c>
      <c r="C13" s="19">
        <v>135.16594032852834</v>
      </c>
      <c r="D13" s="19">
        <v>136.30330180852829</v>
      </c>
    </row>
    <row r="14" spans="1:4" ht="20.45" customHeight="1" x14ac:dyDescent="0.2">
      <c r="A14" s="8" t="s">
        <v>8</v>
      </c>
      <c r="B14" s="19">
        <v>2.0725388601036272</v>
      </c>
      <c r="C14" s="19">
        <v>9.7222222222222232</v>
      </c>
      <c r="D14" s="19">
        <v>6.9444444444444446</v>
      </c>
    </row>
    <row r="15" spans="1:4" ht="20.45" customHeight="1" x14ac:dyDescent="0.2">
      <c r="A15" s="8" t="s">
        <v>9</v>
      </c>
      <c r="B15" s="19">
        <v>116.21621621621621</v>
      </c>
      <c r="C15" s="19">
        <v>190.90909090909091</v>
      </c>
      <c r="D15" s="19">
        <v>175.55555555555554</v>
      </c>
    </row>
    <row r="16" spans="1:4" ht="20.45" customHeight="1" x14ac:dyDescent="0.2">
      <c r="A16" s="8" t="s">
        <v>10</v>
      </c>
      <c r="B16" s="19">
        <v>5.6790123456790127</v>
      </c>
      <c r="C16" s="19">
        <v>4.2979942693409736</v>
      </c>
      <c r="D16" s="19">
        <v>1.3245033112582782</v>
      </c>
    </row>
    <row r="17" spans="1:4" ht="20.45" customHeight="1" x14ac:dyDescent="0.2">
      <c r="A17" s="9" t="s">
        <v>7</v>
      </c>
      <c r="B17" s="20">
        <v>50</v>
      </c>
      <c r="C17" s="20">
        <v>13.636363636363635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136.30330180852829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6.9444444444444446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175.55555555555554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1.3245033112582782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2016-01-28T10:35:46Z</dcterms:modified>
</cp:coreProperties>
</file>