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<sst xmlns="http://schemas.openxmlformats.org/spreadsheetml/2006/main" count="40" uniqueCount="25">
  <si>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</si>
  <si>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</si>
  <si>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</si>
  <si>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</si>
  <si>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</si>
  <si>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</si>
  <si>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</si>
  <si>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</si>
  <si>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</si>
  <si>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</si>
  <si>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</si>
  <si>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</si>
  <si>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</si>
  <si>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</si>
  <si>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</si>
  <si>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</si>
  <si>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</si>
  <si>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</si>
  <si>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</si>
  <si>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</si>
  <si>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</si>
  <si>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</si>
  <si>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PENNADOMO</t>
  </si>
  <si>
    <t>Pennadomo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</si>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</sst>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91.758241758241752</c:v>
                </c:pt>
                <c:pt idx="1">
                  <c:v>88.505747126436788</c:v>
                </c:pt>
                <c:pt idx="2">
                  <c:v>78.205128205128204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85.989010989010993</c:v>
                </c:pt>
                <c:pt idx="1">
                  <c:v>75.465517241379317</c:v>
                </c:pt>
                <c:pt idx="2">
                  <c:v>89.262820512820511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78.205128205128204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89.262820512820511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4.9562682215743443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78.205128205128204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89.262820512820511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91.758241758241752</v>
      </c>
      <c r="C13" s="22">
        <v>88.505747126436788</v>
      </c>
      <c r="D13" s="22">
        <v>78.205128205128204</v>
      </c>
    </row>
    <row r="14" spans="1:4" ht="19.149999999999999" customHeight="1" x14ac:dyDescent="0.2">
      <c r="A14" s="11" t="s">
        <v>7</v>
      </c>
      <c r="B14" s="22">
        <v>85.989010989010993</v>
      </c>
      <c r="C14" s="22">
        <v>75.465517241379317</v>
      </c>
      <c r="D14" s="22">
        <v>89.262820512820511</v>
      </c>
    </row>
    <row r="15" spans="1:4" ht="19.149999999999999" customHeight="1" x14ac:dyDescent="0.2">
      <c r="A15" s="11" t="s">
        <v>8</v>
      </c>
      <c r="B15" s="22" t="s">
        <v>17</v>
      </c>
      <c r="C15" s="22">
        <v>5.2631578947368416</v>
      </c>
      <c r="D15" s="22">
        <v>4.9562682215743443</v>
      </c>
    </row>
    <row r="16" spans="1:4" ht="19.149999999999999" customHeight="1" x14ac:dyDescent="0.2">
      <c r="A16" s="11" t="s">
        <v>10</v>
      </c>
      <c r="B16" s="22">
        <v>57.692307692307686</v>
      </c>
      <c r="C16" s="22">
        <v>61.04218362282878</v>
      </c>
      <c r="D16" s="22">
        <v>68.160377358490564</v>
      </c>
    </row>
    <row r="17" spans="1:4" ht="19.149999999999999" customHeight="1" x14ac:dyDescent="0.2">
      <c r="A17" s="11" t="s">
        <v>11</v>
      </c>
      <c r="B17" s="22">
        <v>32</v>
      </c>
      <c r="C17" s="22">
        <v>32</v>
      </c>
      <c r="D17" s="22">
        <v>30</v>
      </c>
    </row>
    <row r="18" spans="1:4" ht="19.149999999999999" customHeight="1" x14ac:dyDescent="0.2">
      <c r="A18" s="11" t="s">
        <v>12</v>
      </c>
      <c r="B18" s="22">
        <v>18.333333333333258</v>
      </c>
      <c r="C18" s="22">
        <v>28.595505617977551</v>
      </c>
      <c r="D18" s="22">
        <v>38.023255813953483</v>
      </c>
    </row>
    <row r="19" spans="1:4" ht="19.149999999999999" customHeight="1" x14ac:dyDescent="0.2">
      <c r="A19" s="11" t="s">
        <v>13</v>
      </c>
      <c r="B19" s="22">
        <v>93.818681318681314</v>
      </c>
      <c r="C19" s="22">
        <v>98.850574712643677</v>
      </c>
      <c r="D19" s="22">
        <v>98.397435897435898</v>
      </c>
    </row>
    <row r="20" spans="1:4" ht="19.149999999999999" customHeight="1" x14ac:dyDescent="0.2">
      <c r="A20" s="11" t="s">
        <v>15</v>
      </c>
      <c r="B20" s="22" t="s">
        <v>17</v>
      </c>
      <c r="C20" s="22">
        <v>97.626112759643917</v>
      </c>
      <c r="D20" s="22">
        <v>95.356037151702793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57.142857142857139</v>
      </c>
      <c r="C22" s="22">
        <v>56.321839080459768</v>
      </c>
      <c r="D22" s="22">
        <v>48.07692307692308</v>
      </c>
    </row>
    <row r="23" spans="1:4" ht="19.149999999999999" customHeight="1" x14ac:dyDescent="0.2">
      <c r="A23" s="12" t="s">
        <v>14</v>
      </c>
      <c r="B23" s="23">
        <v>8.3507306889352826</v>
      </c>
      <c r="C23" s="23">
        <v>2.1148036253776437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78.205128205128204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89.262820512820511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4.9562682215743443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68.160377358490564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38.023255813953483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98.397435897435898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95.356037151702793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48.07692307692308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2016-01-27T10:03:53Z</dcterms:modified>
</cp:coreProperties>
</file>