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<sst xmlns="http://schemas.openxmlformats.org/spreadsheetml/2006/main" count="61" uniqueCount="26">
  <si>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</si>
  <si>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</si>
  <si>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</si>
  <si>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</si>
  <si>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</si>
  <si>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</si>
  <si>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</si>
  <si>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</si>
  <si>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</si>
  <si>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</si>
  <si>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</si>
  <si>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</si>
  <si>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</si>
  <si>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</si>
  <si>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</si>
  <si>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</si>
  <si>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</si>
  <si>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</si>
  <si>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</si>
  <si>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</si>
  <si>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</si>
  <si>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PENNADOMO</t>
  </si>
  <si>
    <t>….</t>
  </si>
  <si>
    <t>-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</si>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</sst>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123392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2.4096385542168677</v>
      </c>
      <c r="C13" s="30">
        <v>5.5865921787709496</v>
      </c>
      <c r="D13" s="30">
        <v>22.508038585209004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3.0303030303030303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71.428571428571431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45.827338129496404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115.38461538461537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22.508038585209004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3.0303030303030303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45.827338129496404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115.38461538461537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2016-01-26T10:39:30Z</dcterms:modified>
</cp:coreProperties>
</file>