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<sst xmlns="http://schemas.openxmlformats.org/spreadsheetml/2006/main" count="31" uniqueCount="21">
  <si>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</si>
  <si>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</si>
  <si>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</si>
  <si>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</si>
  <si>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</si>
  <si>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</si>
  <si>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</si>
  <si>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</si>
  <si>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</si>
  <si>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</si>
  <si>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</si>
  <si>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</si>
  <si>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</si>
  <si>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</si>
  <si>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</si>
  <si>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</si>
  <si>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</si>
  <si>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</si>
  <si>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PENNADOMO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</si>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</sst>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37.658118727427812</c:v>
                </c:pt>
                <c:pt idx="1">
                  <c:v>32.485798805829297</c:v>
                </c:pt>
                <c:pt idx="2">
                  <c:v>28.220903431879641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-1.3204919994419861</c:v>
                </c:pt>
                <c:pt idx="1">
                  <c:v>-1.4665945206168929</c:v>
                </c:pt>
                <c:pt idx="2">
                  <c:v>-1.397543157396397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-1.5148665718752174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-1.397543157396397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-1.5148665718752174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588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415</v>
      </c>
      <c r="C13" s="29">
        <v>358</v>
      </c>
      <c r="D13" s="29">
        <v>311</v>
      </c>
    </row>
    <row r="14" spans="1:4" ht="19.149999999999999" customHeight="1" x14ac:dyDescent="0.2">
      <c r="A14" s="9" t="s">
        <v>9</v>
      </c>
      <c r="B14" s="28">
        <v>-1.3204919994419861</v>
      </c>
      <c r="C14" s="28">
        <v>-1.4665945206168929</v>
      </c>
      <c r="D14" s="28">
        <v>-1.397543157396397</v>
      </c>
    </row>
    <row r="15" spans="1:4" ht="19.149999999999999" customHeight="1" x14ac:dyDescent="0.2">
      <c r="A15" s="9" t="s">
        <v>10</v>
      </c>
      <c r="B15" s="28" t="s">
        <v>2</v>
      </c>
      <c r="C15" s="28">
        <v>-3.4666978775906077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-1.2892098343444292</v>
      </c>
      <c r="D16" s="28">
        <v>-1.5148665718752174</v>
      </c>
    </row>
    <row r="17" spans="1:4" ht="19.149999999999999" customHeight="1" x14ac:dyDescent="0.2">
      <c r="A17" s="9" t="s">
        <v>12</v>
      </c>
      <c r="B17" s="22">
        <v>0.49951030716320943</v>
      </c>
      <c r="C17" s="22">
        <v>1.579572465835466</v>
      </c>
      <c r="D17" s="22">
        <v>1.4621707007586069</v>
      </c>
    </row>
    <row r="18" spans="1:4" ht="19.149999999999999" customHeight="1" x14ac:dyDescent="0.2">
      <c r="A18" s="9" t="s">
        <v>13</v>
      </c>
      <c r="B18" s="22">
        <v>12.771084337349398</v>
      </c>
      <c r="C18" s="22">
        <v>15.921787709497206</v>
      </c>
      <c r="D18" s="22">
        <v>15.434083601286176</v>
      </c>
    </row>
    <row r="19" spans="1:4" ht="19.149999999999999" customHeight="1" x14ac:dyDescent="0.2">
      <c r="A19" s="11" t="s">
        <v>14</v>
      </c>
      <c r="B19" s="23">
        <v>37.658118727427812</v>
      </c>
      <c r="C19" s="23">
        <v>32.485798805829297</v>
      </c>
      <c r="D19" s="23">
        <v>28.220903431879641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-1.397543157396397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-1.5148665718752174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1.4621707007586069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15.434083601286176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28.220903431879641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2016-02-17T11:00:31Z</dcterms:modified>
</cp:coreProperties>
</file>