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<sst xmlns="http://schemas.openxmlformats.org/spreadsheetml/2006/main" count="40" uniqueCount="23">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</sst>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1.1235955056179776</c:v>
                </c:pt>
                <c:pt idx="1">
                  <c:v>0</c:v>
                </c:pt>
                <c:pt idx="2">
                  <c:v>0.20283975659229209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12.77533039647577</c:v>
                </c:pt>
                <c:pt idx="1">
                  <c:v>9.6385542168674707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34208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5.4766734279918863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0.63578564940962767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5.4766734279918863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98.710000000000008</v>
      </c>
      <c r="C13" s="23">
        <v>100.161</v>
      </c>
      <c r="D13" s="23">
        <v>99.236000000000004</v>
      </c>
    </row>
    <row r="14" spans="1:4" ht="18" customHeight="1" x14ac:dyDescent="0.2">
      <c r="A14" s="10" t="s">
        <v>10</v>
      </c>
      <c r="B14" s="23">
        <v>4007.5</v>
      </c>
      <c r="C14" s="23">
        <v>1630</v>
      </c>
      <c r="D14" s="23">
        <v>2781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0.2061855670103093</v>
      </c>
    </row>
    <row r="17" spans="1:4" ht="18" customHeight="1" x14ac:dyDescent="0.2">
      <c r="A17" s="10" t="s">
        <v>12</v>
      </c>
      <c r="B17" s="23">
        <v>1.1235955056179776</v>
      </c>
      <c r="C17" s="23">
        <v>0</v>
      </c>
      <c r="D17" s="23">
        <v>0.20283975659229209</v>
      </c>
    </row>
    <row r="18" spans="1:4" ht="18" customHeight="1" x14ac:dyDescent="0.2">
      <c r="A18" s="10" t="s">
        <v>7</v>
      </c>
      <c r="B18" s="23">
        <v>1.3108614232209739</v>
      </c>
      <c r="C18" s="23">
        <v>0.19920318725099601</v>
      </c>
      <c r="D18" s="23">
        <v>0.6085192697768762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0.63578564940962767</v>
      </c>
    </row>
    <row r="20" spans="1:4" ht="18" customHeight="1" x14ac:dyDescent="0.2">
      <c r="A20" s="10" t="s">
        <v>14</v>
      </c>
      <c r="B20" s="23">
        <v>12.77533039647577</v>
      </c>
      <c r="C20" s="23">
        <v>9.6385542168674707</v>
      </c>
      <c r="D20" s="23">
        <v>8.9285714285714288</v>
      </c>
    </row>
    <row r="21" spans="1:4" ht="18" customHeight="1" x14ac:dyDescent="0.2">
      <c r="A21" s="12" t="s">
        <v>15</v>
      </c>
      <c r="B21" s="24">
        <v>3.3707865168539324</v>
      </c>
      <c r="C21" s="24">
        <v>6.7729083665338639</v>
      </c>
      <c r="D21" s="24">
        <v>5.4766734279918863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99.236000000000004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2781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0.2061855670103093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0.20283975659229209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0.6085192697768762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0.63578564940962767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8.9285714285714288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5.4766734279918863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2016-02-16T16:04:34Z</dcterms:modified>
</cp:coreProperties>
</file>