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<sst xmlns="http://schemas.openxmlformats.org/spreadsheetml/2006/main" count="23" uniqueCount="17">
  <si>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</si>
  <si>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</si>
  <si>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</si>
  <si>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</si>
  <si>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</si>
  <si>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</si>
  <si>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</si>
  <si>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</si>
  <si>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</si>
  <si>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</si>
  <si>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</si>
  <si>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</si>
  <si>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</si>
  <si>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</si>
  <si>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PALOMBARO</t>
  </si>
  <si>
    <t>Palombaro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</si>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</sst>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9.8501070663811561</c:v>
                </c:pt>
                <c:pt idx="1">
                  <c:v>8.2379862700228834</c:v>
                </c:pt>
                <c:pt idx="2">
                  <c:v>5.1980198019801982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9584"/>
        <c:axId val="185566720"/>
      </c:lineChart>
      <c:catAx>
        <c:axId val="1855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30.76923076923077</c:v>
                </c:pt>
                <c:pt idx="1">
                  <c:v>27.906976744186046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977280"/>
        <c:axId val="187005568"/>
      </c:lineChart>
      <c:catAx>
        <c:axId val="1869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auto val="1"/>
        <c:lblAlgn val="ctr"/>
        <c:lblOffset val="100"/>
        <c:noMultiLvlLbl val="0"/>
      </c:catAx>
      <c:valAx>
        <c:axId val="1870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97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2.4489795918367347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2.4489795918367347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377472"/>
        <c:axId val="202422144"/>
      </c:bubbleChart>
      <c:valAx>
        <c:axId val="2023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2144"/>
        <c:crosses val="autoZero"/>
        <c:crossBetween val="midCat"/>
      </c:valAx>
      <c:valAx>
        <c:axId val="20242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8.8135593220338979</v>
      </c>
      <c r="C13" s="27">
        <v>3.4883720930232558</v>
      </c>
      <c r="D13" s="27">
        <v>2.4489795918367347</v>
      </c>
    </row>
    <row r="14" spans="1:4" ht="19.899999999999999" customHeight="1" x14ac:dyDescent="0.2">
      <c r="A14" s="9" t="s">
        <v>9</v>
      </c>
      <c r="B14" s="27">
        <v>11.627906976744185</v>
      </c>
      <c r="C14" s="27">
        <v>15.083798882681565</v>
      </c>
      <c r="D14" s="27">
        <v>9.433962264150944</v>
      </c>
    </row>
    <row r="15" spans="1:4" ht="19.899999999999999" customHeight="1" x14ac:dyDescent="0.2">
      <c r="A15" s="9" t="s">
        <v>10</v>
      </c>
      <c r="B15" s="27">
        <v>9.8501070663811561</v>
      </c>
      <c r="C15" s="27">
        <v>8.2379862700228834</v>
      </c>
      <c r="D15" s="27">
        <v>5.1980198019801982</v>
      </c>
    </row>
    <row r="16" spans="1:4" ht="19.899999999999999" customHeight="1" x14ac:dyDescent="0.2">
      <c r="A16" s="10" t="s">
        <v>11</v>
      </c>
      <c r="B16" s="28">
        <v>30.76923076923077</v>
      </c>
      <c r="C16" s="28">
        <v>27.906976744186046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2.4489795918367347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9.433962264150944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5.1980198019801982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2016-04-29T11:03:20Z</dcterms:modified>
</cp:coreProperties>
</file>