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<sst xmlns="http://schemas.openxmlformats.org/spreadsheetml/2006/main" count="25" uniqueCount="18">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</sst>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43.081267649827424</c:v>
                </c:pt>
                <c:pt idx="1">
                  <c:v>19.277108433734941</c:v>
                </c:pt>
                <c:pt idx="2">
                  <c:v>10.119047619047619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30.990990990990991</c:v>
                </c:pt>
                <c:pt idx="1">
                  <c:v>33.148148148148152</c:v>
                </c:pt>
                <c:pt idx="2">
                  <c:v>31.237721021611005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16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51.687763713080173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31.237721021611005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51.687763713080173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31.237721021611005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57.392996108949411</v>
      </c>
      <c r="C13" s="28">
        <v>54.777070063694268</v>
      </c>
      <c r="D13" s="28">
        <v>51.687763713080173</v>
      </c>
    </row>
    <row r="14" spans="1:4" ht="17.45" customHeight="1" x14ac:dyDescent="0.25">
      <c r="A14" s="9" t="s">
        <v>8</v>
      </c>
      <c r="B14" s="28">
        <v>30.990990990990991</v>
      </c>
      <c r="C14" s="28">
        <v>33.148148148148152</v>
      </c>
      <c r="D14" s="28">
        <v>31.237721021611005</v>
      </c>
    </row>
    <row r="15" spans="1:4" ht="17.45" customHeight="1" x14ac:dyDescent="0.25">
      <c r="A15" s="27" t="s">
        <v>9</v>
      </c>
      <c r="B15" s="28">
        <v>43.685687558465858</v>
      </c>
      <c r="C15" s="28">
        <v>43.224530168150345</v>
      </c>
      <c r="D15" s="28">
        <v>41.098677517802642</v>
      </c>
    </row>
    <row r="16" spans="1:4" ht="17.45" customHeight="1" x14ac:dyDescent="0.25">
      <c r="A16" s="27" t="s">
        <v>10</v>
      </c>
      <c r="B16" s="28">
        <v>43.081267649827424</v>
      </c>
      <c r="C16" s="28">
        <v>19.277108433734941</v>
      </c>
      <c r="D16" s="28">
        <v>10.119047619047619</v>
      </c>
    </row>
    <row r="17" spans="1:4" ht="17.45" customHeight="1" x14ac:dyDescent="0.25">
      <c r="A17" s="10" t="s">
        <v>6</v>
      </c>
      <c r="B17" s="31">
        <v>62.650602409638559</v>
      </c>
      <c r="C17" s="31">
        <v>76.785714285714292</v>
      </c>
      <c r="D17" s="31">
        <v>37.078651685393261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51.687763713080173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31.237721021611005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41.098677517802642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10.119047619047619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37.078651685393261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2016-03-11T10:36:43Z</dcterms:modified>
</cp:coreProperties>
</file>