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<sst xmlns="http://schemas.openxmlformats.org/spreadsheetml/2006/main" count="23" uniqueCount="17">
  <si>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</si>
  <si>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</si>
  <si>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</si>
  <si>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</si>
  <si>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</si>
  <si>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</si>
  <si>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</si>
  <si>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</si>
  <si>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</si>
  <si>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</si>
  <si>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</si>
  <si>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</si>
  <si>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</si>
  <si>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</si>
  <si>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PALOMBARO</t>
  </si>
  <si>
    <t>Palombaro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</si>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</sst>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0.5714285714285714</c:v>
                </c:pt>
                <c:pt idx="1">
                  <c:v>2.0958083832335328</c:v>
                </c:pt>
                <c:pt idx="2">
                  <c:v>5.8620689655172411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5.8620689655172411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3.7931034482758621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5.8620689655172411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19.142857142857142</c:v>
                </c:pt>
                <c:pt idx="1">
                  <c:v>25.149700598802394</c:v>
                </c:pt>
                <c:pt idx="2">
                  <c:v>18.96551724137931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31.372549019607842</v>
      </c>
      <c r="C13" s="28">
        <v>29.189189189189189</v>
      </c>
      <c r="D13" s="28">
        <v>36.977491961414792</v>
      </c>
    </row>
    <row r="14" spans="1:4" ht="19.899999999999999" customHeight="1" x14ac:dyDescent="0.2">
      <c r="A14" s="9" t="s">
        <v>8</v>
      </c>
      <c r="B14" s="28">
        <v>2</v>
      </c>
      <c r="C14" s="28">
        <v>2.0958083832335328</v>
      </c>
      <c r="D14" s="28">
        <v>3.7931034482758621</v>
      </c>
    </row>
    <row r="15" spans="1:4" ht="19.899999999999999" customHeight="1" x14ac:dyDescent="0.2">
      <c r="A15" s="9" t="s">
        <v>9</v>
      </c>
      <c r="B15" s="28">
        <v>19.142857142857142</v>
      </c>
      <c r="C15" s="28">
        <v>25.149700598802394</v>
      </c>
      <c r="D15" s="28">
        <v>18.96551724137931</v>
      </c>
    </row>
    <row r="16" spans="1:4" ht="19.899999999999999" customHeight="1" x14ac:dyDescent="0.2">
      <c r="A16" s="10" t="s">
        <v>7</v>
      </c>
      <c r="B16" s="29">
        <v>0.5714285714285714</v>
      </c>
      <c r="C16" s="29">
        <v>2.0958083832335328</v>
      </c>
      <c r="D16" s="29">
        <v>5.8620689655172411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36.977491961414792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3.7931034482758621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18.96551724137931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5.8620689655172411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2016-01-26T16:33:31Z</dcterms:modified>
</cp:coreProperties>
</file>