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<sst xmlns="http://schemas.openxmlformats.org/spreadsheetml/2006/main" count="40" uniqueCount="25">
  <si>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</si>
  <si>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</si>
  <si>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</si>
  <si>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</si>
  <si>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</si>
  <si>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</si>
  <si>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</si>
  <si>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</si>
  <si>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</si>
  <si>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</si>
  <si>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</si>
  <si>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</si>
  <si>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</si>
  <si>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</si>
  <si>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</si>
  <si>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</si>
  <si>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</si>
  <si>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</si>
  <si>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</si>
  <si>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</si>
  <si>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</si>
  <si>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PALOMBARO</t>
  </si>
  <si>
    <t>-</t>
  </si>
  <si>
    <t>Palombaro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</si>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</sst>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0.90634441087613304</c:v>
                </c:pt>
                <c:pt idx="1">
                  <c:v>1.2779552715654952</c:v>
                </c:pt>
                <c:pt idx="2">
                  <c:v>1.9762845849802373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18.181818181818183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1.9762845849802373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1.9762845849802373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7.2992700729927007</v>
      </c>
      <c r="C13" s="30">
        <v>9.3457943925233646</v>
      </c>
      <c r="D13" s="30">
        <v>78.519855595667877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18.181818181818183</v>
      </c>
      <c r="D14" s="30">
        <v>10.344827586206897</v>
      </c>
    </row>
    <row r="15" spans="1:4" ht="19.899999999999999" customHeight="1" x14ac:dyDescent="0.2">
      <c r="A15" s="9" t="s">
        <v>6</v>
      </c>
      <c r="B15" s="30">
        <v>0.90634441087613304</v>
      </c>
      <c r="C15" s="30">
        <v>1.2779552715654952</v>
      </c>
      <c r="D15" s="30">
        <v>1.9762845849802373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55.555555555555557</v>
      </c>
      <c r="D16" s="30">
        <v>42.307692307692307</v>
      </c>
    </row>
    <row r="17" spans="1:4" ht="19.899999999999999" customHeight="1" x14ac:dyDescent="0.2">
      <c r="A17" s="9" t="s">
        <v>13</v>
      </c>
      <c r="B17" s="30">
        <v>68.71468926553672</v>
      </c>
      <c r="C17" s="30">
        <v>71.137724550898213</v>
      </c>
      <c r="D17" s="30">
        <v>91.411351079859372</v>
      </c>
    </row>
    <row r="18" spans="1:4" ht="19.899999999999999" customHeight="1" x14ac:dyDescent="0.2">
      <c r="A18" s="9" t="s">
        <v>14</v>
      </c>
      <c r="B18" s="30">
        <v>49.676025917926566</v>
      </c>
      <c r="C18" s="30">
        <v>48.72389791183295</v>
      </c>
      <c r="D18" s="30">
        <v>58.695652173913047</v>
      </c>
    </row>
    <row r="19" spans="1:4" ht="19.899999999999999" customHeight="1" x14ac:dyDescent="0.2">
      <c r="A19" s="9" t="s">
        <v>8</v>
      </c>
      <c r="B19" s="30" t="s">
        <v>18</v>
      </c>
      <c r="C19" s="30">
        <v>36.363636363636367</v>
      </c>
      <c r="D19" s="30">
        <v>18.390804597701148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715.35911602209944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96.38095238095238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78.519855595667877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10.344827586206897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1.9762845849802373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42.307692307692307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91.411351079859372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58.695652173913047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18.390804597701148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715.35911602209944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96.38095238095238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2016-01-26T10:39:29Z</dcterms:modified>
</cp:coreProperties>
</file>