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<sst xmlns="http://schemas.openxmlformats.org/spreadsheetml/2006/main" count="23" uniqueCount="17">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</sst>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11.724137931034482</c:v>
                </c:pt>
                <c:pt idx="1">
                  <c:v>12.18274111675127</c:v>
                </c:pt>
                <c:pt idx="2">
                  <c:v>9.9378881987577632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81408"/>
        <c:axId val="185539584"/>
      </c:lineChart>
      <c:catAx>
        <c:axId val="18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34.482758620689658</c:v>
                </c:pt>
                <c:pt idx="1">
                  <c:v>37.254901960784316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93856"/>
        <c:axId val="186983936"/>
      </c:lineChart>
      <c:catAx>
        <c:axId val="185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auto val="1"/>
        <c:lblAlgn val="ctr"/>
        <c:lblOffset val="100"/>
        <c:noMultiLvlLbl val="0"/>
      </c:catAx>
      <c:valAx>
        <c:axId val="1869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9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375168"/>
        <c:axId val="202384512"/>
      </c:bubbleChart>
      <c:valAx>
        <c:axId val="2023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crossBetween val="midCat"/>
      </c:valAx>
      <c:valAx>
        <c:axId val="2023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10.126582278481013</v>
      </c>
      <c r="C13" s="27">
        <v>10.780669144981413</v>
      </c>
      <c r="D13" s="27">
        <v>6.9767441860465116</v>
      </c>
    </row>
    <row r="14" spans="1:4" ht="19.899999999999999" customHeight="1" x14ac:dyDescent="0.2">
      <c r="A14" s="9" t="s">
        <v>9</v>
      </c>
      <c r="B14" s="27">
        <v>15.966386554621847</v>
      </c>
      <c r="C14" s="27">
        <v>15.2</v>
      </c>
      <c r="D14" s="27">
        <v>15.887850467289718</v>
      </c>
    </row>
    <row r="15" spans="1:4" ht="19.899999999999999" customHeight="1" x14ac:dyDescent="0.2">
      <c r="A15" s="9" t="s">
        <v>10</v>
      </c>
      <c r="B15" s="27">
        <v>11.724137931034482</v>
      </c>
      <c r="C15" s="27">
        <v>12.18274111675127</v>
      </c>
      <c r="D15" s="27">
        <v>9.9378881987577632</v>
      </c>
    </row>
    <row r="16" spans="1:4" ht="19.899999999999999" customHeight="1" x14ac:dyDescent="0.2">
      <c r="A16" s="10" t="s">
        <v>11</v>
      </c>
      <c r="B16" s="28">
        <v>34.482758620689658</v>
      </c>
      <c r="C16" s="28">
        <v>37.254901960784316</v>
      </c>
      <c r="D16" s="28">
        <v>39.285714285714285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6.9767441860465116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15.887850467289718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9.9378881987577632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2016-04-29T11:03:19Z</dcterms:modified>
</cp:coreProperties>
</file>