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<sst xmlns="http://schemas.openxmlformats.org/spreadsheetml/2006/main" count="25" uniqueCount="18">
  <si>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</si>
  <si>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</si>
  <si>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</si>
  <si>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</si>
  <si>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</si>
  <si>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</si>
  <si>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</si>
  <si>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</si>
  <si>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</si>
  <si>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</si>
  <si>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</si>
  <si>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</si>
  <si>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</si>
  <si>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</si>
  <si>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</si>
  <si>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PALMOLI</t>
  </si>
  <si>
    <t>Palmoli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</si>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</sst>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41.463414634146339</c:v>
                </c:pt>
                <c:pt idx="1">
                  <c:v>86.41304347826086</c:v>
                </c:pt>
                <c:pt idx="2">
                  <c:v>106.70103092783505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147.05882352941177</c:v>
                </c:pt>
                <c:pt idx="1">
                  <c:v>147.2821719102225</c:v>
                </c:pt>
                <c:pt idx="2">
                  <c:v>129.92060491493382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106.70103092783505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2.5423728813559325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129.92060491493382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147.05882352941177</v>
      </c>
      <c r="C13" s="19">
        <v>147.2821719102225</v>
      </c>
      <c r="D13" s="19">
        <v>129.92060491493382</v>
      </c>
    </row>
    <row r="14" spans="1:4" ht="20.45" customHeight="1" x14ac:dyDescent="0.2">
      <c r="A14" s="8" t="s">
        <v>8</v>
      </c>
      <c r="B14" s="19">
        <v>2.472952086553323</v>
      </c>
      <c r="C14" s="19">
        <v>3.0131826741996233</v>
      </c>
      <c r="D14" s="19">
        <v>1.4141414141414141</v>
      </c>
    </row>
    <row r="15" spans="1:4" ht="20.45" customHeight="1" x14ac:dyDescent="0.2">
      <c r="A15" s="8" t="s">
        <v>9</v>
      </c>
      <c r="B15" s="19">
        <v>41.463414634146339</v>
      </c>
      <c r="C15" s="19">
        <v>86.41304347826086</v>
      </c>
      <c r="D15" s="19">
        <v>106.70103092783505</v>
      </c>
    </row>
    <row r="16" spans="1:4" ht="20.45" customHeight="1" x14ac:dyDescent="0.2">
      <c r="A16" s="8" t="s">
        <v>10</v>
      </c>
      <c r="B16" s="19">
        <v>5.4838709677419359</v>
      </c>
      <c r="C16" s="19">
        <v>4.537366548042705</v>
      </c>
      <c r="D16" s="19">
        <v>2.5423728813559325</v>
      </c>
    </row>
    <row r="17" spans="1:4" ht="20.45" customHeight="1" x14ac:dyDescent="0.2">
      <c r="A17" s="9" t="s">
        <v>7</v>
      </c>
      <c r="B17" s="20">
        <v>55.49132947976878</v>
      </c>
      <c r="C17" s="20">
        <v>19.35483870967742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129.92060491493382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1.4141414141414141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106.70103092783505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2.5423728813559325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2016-01-28T10:35:44Z</dcterms:modified>
</cp:coreProperties>
</file>