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<sst xmlns="http://schemas.openxmlformats.org/spreadsheetml/2006/main" count="25" uniqueCount="18">
  <si>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</si>
  <si>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</si>
  <si>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</si>
  <si>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</si>
  <si>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</si>
  <si>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</si>
  <si>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</si>
  <si>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</si>
  <si>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</si>
  <si>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</si>
  <si>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</si>
  <si>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</si>
  <si>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</si>
  <si>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</si>
  <si>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CHIETI</t>
  </si>
  <si>
    <t>PALMOLI</t>
  </si>
  <si>
    <t>Palmoli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</si>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</sst>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41.463414634146339</c:v>
                </c:pt>
                <c:pt idx="1">
                  <c:v>86.41304347826086</c:v>
                </c:pt>
                <c:pt idx="2">
                  <c:v>106.70103092783505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312"/>
        <c:axId val="92526848"/>
      </c:lineChart>
      <c:catAx>
        <c:axId val="9252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848"/>
        <c:crosses val="autoZero"/>
        <c:auto val="1"/>
        <c:lblAlgn val="ctr"/>
        <c:lblOffset val="100"/>
        <c:noMultiLvlLbl val="0"/>
      </c:catAx>
      <c:valAx>
        <c:axId val="925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147.05882352941177</c:v>
                </c:pt>
                <c:pt idx="1">
                  <c:v>147.2821719102225</c:v>
                </c:pt>
                <c:pt idx="2">
                  <c:v>129.92060491493382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000"/>
        <c:axId val="95217536"/>
      </c:lineChart>
      <c:catAx>
        <c:axId val="952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7536"/>
        <c:crosses val="autoZero"/>
        <c:auto val="1"/>
        <c:lblAlgn val="ctr"/>
        <c:lblOffset val="100"/>
        <c:noMultiLvlLbl val="0"/>
      </c:catAx>
      <c:valAx>
        <c:axId val="9521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Palmoli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106.70103092783505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2.5423728813559325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129.92060491493382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77408"/>
        <c:axId val="88979328"/>
      </c:bubbleChart>
      <c:valAx>
        <c:axId val="88977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9328"/>
        <c:crosses val="autoZero"/>
        <c:crossBetween val="midCat"/>
      </c:valAx>
      <c:valAx>
        <c:axId val="8897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774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147.05882352941177</v>
      </c>
      <c r="C13" s="19">
        <v>147.2821719102225</v>
      </c>
      <c r="D13" s="19">
        <v>129.92060491493382</v>
      </c>
    </row>
    <row r="14" spans="1:4" ht="20.45" customHeight="1" x14ac:dyDescent="0.2">
      <c r="A14" s="8" t="s">
        <v>8</v>
      </c>
      <c r="B14" s="19">
        <v>2.472952086553323</v>
      </c>
      <c r="C14" s="19">
        <v>3.0131826741996233</v>
      </c>
      <c r="D14" s="19">
        <v>1.4141414141414141</v>
      </c>
    </row>
    <row r="15" spans="1:4" ht="20.45" customHeight="1" x14ac:dyDescent="0.2">
      <c r="A15" s="8" t="s">
        <v>9</v>
      </c>
      <c r="B15" s="19">
        <v>41.463414634146339</v>
      </c>
      <c r="C15" s="19">
        <v>86.41304347826086</v>
      </c>
      <c r="D15" s="19">
        <v>106.70103092783505</v>
      </c>
    </row>
    <row r="16" spans="1:4" ht="20.45" customHeight="1" x14ac:dyDescent="0.2">
      <c r="A16" s="8" t="s">
        <v>10</v>
      </c>
      <c r="B16" s="19">
        <v>5.4838709677419359</v>
      </c>
      <c r="C16" s="19">
        <v>4.537366548042705</v>
      </c>
      <c r="D16" s="19">
        <v>2.5423728813559325</v>
      </c>
    </row>
    <row r="17" spans="1:4" ht="20.45" customHeight="1" x14ac:dyDescent="0.2">
      <c r="A17" s="9" t="s">
        <v>7</v>
      </c>
      <c r="B17" s="20">
        <v>55.49132947976878</v>
      </c>
      <c r="C17" s="20">
        <v>19.35483870967742</v>
      </c>
      <c r="D17" s="20">
        <v>18.181818181818183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129.92060491493382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1.4141414141414141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106.70103092783505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2.5423728813559325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18.181818181818183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2016-01-28T10:35:44Z</dcterms:modified>
</cp:coreProperties>
</file>