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<sst xmlns="http://schemas.openxmlformats.org/spreadsheetml/2006/main" count="40" uniqueCount="25">
  <si>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</si>
  <si>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</si>
  <si>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</si>
  <si>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</si>
  <si>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</si>
  <si>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</si>
  <si>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</si>
  <si>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</si>
  <si>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</si>
  <si>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</si>
  <si>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</si>
  <si>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</si>
  <si>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</si>
  <si>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</si>
  <si>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</si>
  <si>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</si>
  <si>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</si>
  <si>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</si>
  <si>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</si>
  <si>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</si>
  <si>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</si>
  <si>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</si>
  <si>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PALMOLI</t>
  </si>
  <si>
    <t>Palmoli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</si>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</sst>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88.270377733598409</c:v>
                </c:pt>
                <c:pt idx="1">
                  <c:v>62.893081761006286</c:v>
                </c:pt>
                <c:pt idx="2">
                  <c:v>82.068965517241381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81.620278330019886</c:v>
                </c:pt>
                <c:pt idx="1">
                  <c:v>78.431865828092242</c:v>
                </c:pt>
                <c:pt idx="2">
                  <c:v>88.078160919540224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82.068965517241381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88.078160919540224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0.13386880856760375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82.068965517241381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88.078160919540224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88.270377733598409</v>
      </c>
      <c r="C13" s="22">
        <v>62.893081761006286</v>
      </c>
      <c r="D13" s="22">
        <v>82.068965517241381</v>
      </c>
    </row>
    <row r="14" spans="1:4" ht="19.149999999999999" customHeight="1" x14ac:dyDescent="0.2">
      <c r="A14" s="11" t="s">
        <v>7</v>
      </c>
      <c r="B14" s="22">
        <v>81.620278330019886</v>
      </c>
      <c r="C14" s="22">
        <v>78.431865828092242</v>
      </c>
      <c r="D14" s="22">
        <v>88.078160919540224</v>
      </c>
    </row>
    <row r="15" spans="1:4" ht="19.149999999999999" customHeight="1" x14ac:dyDescent="0.2">
      <c r="A15" s="11" t="s">
        <v>8</v>
      </c>
      <c r="B15" s="22" t="s">
        <v>17</v>
      </c>
      <c r="C15" s="22">
        <v>10.866910866910867</v>
      </c>
      <c r="D15" s="22">
        <v>0.13386880856760375</v>
      </c>
    </row>
    <row r="16" spans="1:4" ht="19.149999999999999" customHeight="1" x14ac:dyDescent="0.2">
      <c r="A16" s="11" t="s">
        <v>10</v>
      </c>
      <c r="B16" s="22">
        <v>33.623188405797102</v>
      </c>
      <c r="C16" s="22">
        <v>39.523809523809526</v>
      </c>
      <c r="D16" s="22">
        <v>42.67631103074141</v>
      </c>
    </row>
    <row r="17" spans="1:4" ht="19.149999999999999" customHeight="1" x14ac:dyDescent="0.2">
      <c r="A17" s="11" t="s">
        <v>11</v>
      </c>
      <c r="B17" s="22">
        <v>72.891566265060234</v>
      </c>
      <c r="C17" s="22">
        <v>64.312267657992564</v>
      </c>
      <c r="D17" s="22">
        <v>45.370370370370374</v>
      </c>
    </row>
    <row r="18" spans="1:4" ht="19.149999999999999" customHeight="1" x14ac:dyDescent="0.2">
      <c r="A18" s="11" t="s">
        <v>12</v>
      </c>
      <c r="B18" s="22">
        <v>19.699453551912484</v>
      </c>
      <c r="C18" s="22">
        <v>28.063063063063055</v>
      </c>
      <c r="D18" s="22">
        <v>39.576271186440636</v>
      </c>
    </row>
    <row r="19" spans="1:4" ht="19.149999999999999" customHeight="1" x14ac:dyDescent="0.2">
      <c r="A19" s="11" t="s">
        <v>13</v>
      </c>
      <c r="B19" s="22">
        <v>88.121272365805169</v>
      </c>
      <c r="C19" s="22">
        <v>94.182389937106919</v>
      </c>
      <c r="D19" s="22">
        <v>96.091954022988503</v>
      </c>
    </row>
    <row r="20" spans="1:4" ht="19.149999999999999" customHeight="1" x14ac:dyDescent="0.2">
      <c r="A20" s="11" t="s">
        <v>15</v>
      </c>
      <c r="B20" s="22" t="s">
        <v>17</v>
      </c>
      <c r="C20" s="22">
        <v>67.877094972067042</v>
      </c>
      <c r="D20" s="22">
        <v>88.998589562764451</v>
      </c>
    </row>
    <row r="21" spans="1:4" ht="19.149999999999999" customHeight="1" x14ac:dyDescent="0.2">
      <c r="A21" s="11" t="s">
        <v>16</v>
      </c>
      <c r="B21" s="22" t="s">
        <v>17</v>
      </c>
      <c r="C21" s="22">
        <v>2.9329608938547485</v>
      </c>
      <c r="D21" s="22">
        <v>0</v>
      </c>
    </row>
    <row r="22" spans="1:4" ht="19.149999999999999" customHeight="1" x14ac:dyDescent="0.2">
      <c r="A22" s="11" t="s">
        <v>6</v>
      </c>
      <c r="B22" s="22">
        <v>48.310139165009943</v>
      </c>
      <c r="C22" s="22">
        <v>33.123689727463315</v>
      </c>
      <c r="D22" s="22">
        <v>22.068965517241381</v>
      </c>
    </row>
    <row r="23" spans="1:4" ht="19.149999999999999" customHeight="1" x14ac:dyDescent="0.2">
      <c r="A23" s="12" t="s">
        <v>14</v>
      </c>
      <c r="B23" s="23">
        <v>7.8774617067833699</v>
      </c>
      <c r="C23" s="23">
        <v>8.915094339622641</v>
      </c>
      <c r="D23" s="23">
        <v>0.31201248049921998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82.068965517241381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88.078160919540224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0.13386880856760375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42.67631103074141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45.370370370370374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39.576271186440636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96.091954022988503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88.998589562764451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22.068965517241381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0.31201248049921998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2016-01-27T10:03:51Z</dcterms:modified>
</cp:coreProperties>
</file>