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<sst xmlns="http://schemas.openxmlformats.org/spreadsheetml/2006/main" count="23" uniqueCount="17">
  <si>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</si>
  <si>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</si>
  <si>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</si>
  <si>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</si>
  <si>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</si>
  <si>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</si>
  <si>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</si>
  <si>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</si>
  <si>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</si>
  <si>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</si>
  <si>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</si>
  <si>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</si>
  <si>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</si>
  <si>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</si>
  <si>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PALMOLI</t>
  </si>
  <si>
    <t>Palmoli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</si>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</sst>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15.686274509803921</c:v>
                </c:pt>
                <c:pt idx="1">
                  <c:v>8.0597014925373127</c:v>
                </c:pt>
                <c:pt idx="2">
                  <c:v>3.6496350364963499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2.5210084033613445</c:v>
                </c:pt>
                <c:pt idx="1">
                  <c:v>3.5820895522388061</c:v>
                </c:pt>
                <c:pt idx="2">
                  <c:v>2.5547445255474455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2.5547445255474455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3.6496350364963499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2.5547445255474455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3.6496350364963499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2.7607361963190185</v>
      </c>
      <c r="C13" s="27">
        <v>3.6496350364963499</v>
      </c>
      <c r="D13" s="27">
        <v>4.6242774566473983</v>
      </c>
    </row>
    <row r="14" spans="1:4" ht="19.149999999999999" customHeight="1" x14ac:dyDescent="0.2">
      <c r="A14" s="8" t="s">
        <v>6</v>
      </c>
      <c r="B14" s="27">
        <v>0.28011204481792717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2.5210084033613445</v>
      </c>
      <c r="C15" s="27">
        <v>3.5820895522388061</v>
      </c>
      <c r="D15" s="27">
        <v>2.5547445255474455</v>
      </c>
    </row>
    <row r="16" spans="1:4" ht="19.149999999999999" customHeight="1" x14ac:dyDescent="0.2">
      <c r="A16" s="9" t="s">
        <v>8</v>
      </c>
      <c r="B16" s="28">
        <v>15.686274509803921</v>
      </c>
      <c r="C16" s="28">
        <v>8.0597014925373127</v>
      </c>
      <c r="D16" s="28">
        <v>3.6496350364963499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4.6242774566473983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2.5547445255474455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3.6496350364963499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2016-01-26T14:02:41Z</dcterms:modified>
</cp:coreProperties>
</file>