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<sst xmlns="http://schemas.openxmlformats.org/spreadsheetml/2006/main" count="33" uniqueCount="22">
  <si>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</si>
  <si>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</si>
  <si>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</si>
  <si>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</si>
  <si>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</si>
  <si>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</si>
  <si>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</si>
  <si>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</si>
  <si>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</si>
  <si>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</si>
  <si>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</si>
  <si>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</si>
  <si>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</si>
  <si>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</si>
  <si>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</si>
  <si>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</si>
  <si>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</si>
  <si>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</si>
  <si>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</si>
  <si>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PALENA</t>
  </si>
  <si>
    <t>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</si>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</sst>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43.325143325143323</c:v>
                </c:pt>
                <c:pt idx="1">
                  <c:v>53.308823529411761</c:v>
                </c:pt>
                <c:pt idx="2">
                  <c:v>51.298701298701296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33.081285444234403</c:v>
                </c:pt>
                <c:pt idx="1">
                  <c:v>49.310344827586206</c:v>
                </c:pt>
                <c:pt idx="2">
                  <c:v>57.68535262206148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11.030741410488245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18.806509945750452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57.68535262206148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376832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43.325143325143323</v>
      </c>
      <c r="C13" s="21">
        <v>53.308823529411761</v>
      </c>
      <c r="D13" s="21">
        <v>51.298701298701296</v>
      </c>
    </row>
    <row r="14" spans="1:4" ht="17.45" customHeight="1" x14ac:dyDescent="0.2">
      <c r="A14" s="10" t="s">
        <v>12</v>
      </c>
      <c r="B14" s="21">
        <v>13.349713349713349</v>
      </c>
      <c r="C14" s="21">
        <v>24.264705882352942</v>
      </c>
      <c r="D14" s="21">
        <v>24.860853432282003</v>
      </c>
    </row>
    <row r="15" spans="1:4" ht="17.45" customHeight="1" x14ac:dyDescent="0.2">
      <c r="A15" s="10" t="s">
        <v>13</v>
      </c>
      <c r="B15" s="21">
        <v>42.616033755274266</v>
      </c>
      <c r="C15" s="21">
        <v>111.23595505617978</v>
      </c>
      <c r="D15" s="21">
        <v>121.81818181818183</v>
      </c>
    </row>
    <row r="16" spans="1:4" ht="17.45" customHeight="1" x14ac:dyDescent="0.2">
      <c r="A16" s="10" t="s">
        <v>6</v>
      </c>
      <c r="B16" s="21">
        <v>48.062015503875969</v>
      </c>
      <c r="C16" s="21">
        <v>47.826086956521742</v>
      </c>
      <c r="D16" s="21">
        <v>55.833333333333336</v>
      </c>
    </row>
    <row r="17" spans="1:4" ht="17.45" customHeight="1" x14ac:dyDescent="0.2">
      <c r="A17" s="10" t="s">
        <v>7</v>
      </c>
      <c r="B17" s="21">
        <v>33.081285444234403</v>
      </c>
      <c r="C17" s="21">
        <v>49.310344827586206</v>
      </c>
      <c r="D17" s="21">
        <v>57.68535262206148</v>
      </c>
    </row>
    <row r="18" spans="1:4" ht="17.45" customHeight="1" x14ac:dyDescent="0.2">
      <c r="A18" s="10" t="s">
        <v>14</v>
      </c>
      <c r="B18" s="21">
        <v>12.098298676748582</v>
      </c>
      <c r="C18" s="21">
        <v>12.068965517241379</v>
      </c>
      <c r="D18" s="21">
        <v>11.030741410488245</v>
      </c>
    </row>
    <row r="19" spans="1:4" ht="17.45" customHeight="1" x14ac:dyDescent="0.2">
      <c r="A19" s="10" t="s">
        <v>8</v>
      </c>
      <c r="B19" s="21">
        <v>31.190926275992435</v>
      </c>
      <c r="C19" s="21">
        <v>20.689655172413794</v>
      </c>
      <c r="D19" s="21">
        <v>18.806509945750452</v>
      </c>
    </row>
    <row r="20" spans="1:4" ht="17.45" customHeight="1" x14ac:dyDescent="0.2">
      <c r="A20" s="10" t="s">
        <v>10</v>
      </c>
      <c r="B20" s="21">
        <v>68.620037807183365</v>
      </c>
      <c r="C20" s="21">
        <v>64.827586206896541</v>
      </c>
      <c r="D20" s="21">
        <v>65.822784810126578</v>
      </c>
    </row>
    <row r="21" spans="1:4" ht="17.45" customHeight="1" x14ac:dyDescent="0.2">
      <c r="A21" s="11" t="s">
        <v>9</v>
      </c>
      <c r="B21" s="22">
        <v>14.366729678638942</v>
      </c>
      <c r="C21" s="22">
        <v>14.482758620689657</v>
      </c>
      <c r="D21" s="22">
        <v>8.8607594936708853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51.298701298701296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24.860853432282003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121.81818181818183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55.833333333333336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57.68535262206148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11.030741410488245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18.806509945750452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65.822784810126578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8.8607594936708853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2016-01-28T17:44:26Z</dcterms:modified>
</cp:coreProperties>
</file>