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<sst xmlns="http://schemas.openxmlformats.org/spreadsheetml/2006/main" count="23" uniqueCount="17">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</sst>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29.043478260869566</c:v>
                </c:pt>
                <c:pt idx="1">
                  <c:v>13.602941176470587</c:v>
                </c:pt>
                <c:pt idx="2">
                  <c:v>12.099644128113878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79488"/>
        <c:axId val="185535488"/>
      </c:lineChart>
      <c:catAx>
        <c:axId val="1840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62.096774193548384</c:v>
                </c:pt>
                <c:pt idx="1">
                  <c:v>36.363636363636367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8736"/>
        <c:axId val="186977664"/>
      </c:lineChart>
      <c:catAx>
        <c:axId val="1855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auto val="1"/>
        <c:lblAlgn val="ctr"/>
        <c:lblOffset val="100"/>
        <c:noMultiLvlLbl val="0"/>
      </c:catAx>
      <c:valAx>
        <c:axId val="186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17.75700934579439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81408"/>
        <c:axId val="202377088"/>
      </c:bubbleChart>
      <c:valAx>
        <c:axId val="2020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crossBetween val="midCat"/>
      </c:valAx>
      <c:valAx>
        <c:axId val="202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22.222222222222221</v>
      </c>
      <c r="C13" s="27">
        <v>8.3565459610027855</v>
      </c>
      <c r="D13" s="27">
        <v>8.6206896551724146</v>
      </c>
    </row>
    <row r="14" spans="1:4" ht="19.899999999999999" customHeight="1" x14ac:dyDescent="0.2">
      <c r="A14" s="9" t="s">
        <v>9</v>
      </c>
      <c r="B14" s="27">
        <v>45.294117647058826</v>
      </c>
      <c r="C14" s="27">
        <v>23.783783783783786</v>
      </c>
      <c r="D14" s="27">
        <v>17.75700934579439</v>
      </c>
    </row>
    <row r="15" spans="1:4" ht="19.899999999999999" customHeight="1" x14ac:dyDescent="0.2">
      <c r="A15" s="9" t="s">
        <v>10</v>
      </c>
      <c r="B15" s="27">
        <v>29.043478260869566</v>
      </c>
      <c r="C15" s="27">
        <v>13.602941176470587</v>
      </c>
      <c r="D15" s="27">
        <v>12.099644128113878</v>
      </c>
    </row>
    <row r="16" spans="1:4" ht="19.899999999999999" customHeight="1" x14ac:dyDescent="0.2">
      <c r="A16" s="10" t="s">
        <v>11</v>
      </c>
      <c r="B16" s="28">
        <v>62.096774193548384</v>
      </c>
      <c r="C16" s="28">
        <v>36.363636363636367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8.6206896551724146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17.75700934579439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12.099644128113878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2016-04-29T11:03:18Z</dcterms:modified>
</cp:coreProperties>
</file>