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<sst xmlns="http://schemas.openxmlformats.org/spreadsheetml/2006/main" count="25" uniqueCount="18">
  <si>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</si>
  <si>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</si>
  <si>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</si>
  <si>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</si>
  <si>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</si>
  <si>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</si>
  <si>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</si>
  <si>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</si>
  <si>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</si>
  <si>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</si>
  <si>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</si>
  <si>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</si>
  <si>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</si>
  <si>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</si>
  <si>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</si>
  <si>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PALENA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</si>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</sst>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23.456790123456788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8160"/>
        <c:axId val="86829696"/>
      </c:lineChart>
      <c:catAx>
        <c:axId val="868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29696"/>
        <c:crosses val="autoZero"/>
        <c:auto val="1"/>
        <c:lblAlgn val="ctr"/>
        <c:lblOffset val="100"/>
        <c:noMultiLvlLbl val="0"/>
      </c:catAx>
      <c:valAx>
        <c:axId val="868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24.355300859598856</c:v>
                </c:pt>
                <c:pt idx="1">
                  <c:v>27.736131934032983</c:v>
                </c:pt>
                <c:pt idx="2">
                  <c:v>33.024691358024697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57.711442786069654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33.024691358024697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57.711442786069654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33.024691358024697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60.993975903614462</v>
      </c>
      <c r="C13" s="28">
        <v>57.624398073836282</v>
      </c>
      <c r="D13" s="28">
        <v>57.711442786069654</v>
      </c>
    </row>
    <row r="14" spans="1:4" ht="17.45" customHeight="1" x14ac:dyDescent="0.25">
      <c r="A14" s="9" t="s">
        <v>8</v>
      </c>
      <c r="B14" s="28">
        <v>24.355300859598856</v>
      </c>
      <c r="C14" s="28">
        <v>27.736131934032983</v>
      </c>
      <c r="D14" s="28">
        <v>33.024691358024697</v>
      </c>
    </row>
    <row r="15" spans="1:4" ht="17.45" customHeight="1" x14ac:dyDescent="0.25">
      <c r="A15" s="27" t="s">
        <v>9</v>
      </c>
      <c r="B15" s="28">
        <v>42.217327459618211</v>
      </c>
      <c r="C15" s="28">
        <v>42.170542635658911</v>
      </c>
      <c r="D15" s="28">
        <v>44.924060751398883</v>
      </c>
    </row>
    <row r="16" spans="1:4" ht="17.45" customHeight="1" x14ac:dyDescent="0.25">
      <c r="A16" s="27" t="s">
        <v>10</v>
      </c>
      <c r="B16" s="28">
        <v>50</v>
      </c>
      <c r="C16" s="28">
        <v>23.456790123456788</v>
      </c>
      <c r="D16" s="28">
        <v>14.814814814814813</v>
      </c>
    </row>
    <row r="17" spans="1:4" ht="17.45" customHeight="1" x14ac:dyDescent="0.25">
      <c r="A17" s="10" t="s">
        <v>6</v>
      </c>
      <c r="B17" s="31">
        <v>112.72727272727272</v>
      </c>
      <c r="C17" s="31">
        <v>42.718446601941743</v>
      </c>
      <c r="D17" s="31">
        <v>44.329896907216494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57.711442786069654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33.024691358024697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44.924060751398883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14.814814814814813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44.329896907216494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2016-03-11T10:36:41Z</dcterms:modified>
</cp:coreProperties>
</file>