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<sst xmlns="http://schemas.openxmlformats.org/spreadsheetml/2006/main" count="24" uniqueCount="18">
  <si>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</si>
  <si>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</si>
  <si>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</si>
  <si>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</si>
  <si>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</si>
  <si>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</si>
  <si>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</si>
  <si>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</si>
  <si>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</si>
  <si>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</si>
  <si>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</si>
  <si>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</si>
  <si>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</si>
  <si>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</si>
  <si>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</si>
  <si>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PALENA</t>
  </si>
  <si>
    <t>Palena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</si>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</sst>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2.8475711892797317</c:v>
                </c:pt>
                <c:pt idx="1">
                  <c:v>1.001669449081803</c:v>
                </c:pt>
                <c:pt idx="2">
                  <c:v>0.97244732576985426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17.420435510887771</c:v>
                </c:pt>
                <c:pt idx="1">
                  <c:v>19.198664440734557</c:v>
                </c:pt>
                <c:pt idx="2">
                  <c:v>22.042139384116695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Palena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22.042139384116695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0.97244732576985426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1632"/>
        <c:axId val="62503936"/>
      </c:scatterChart>
      <c:valAx>
        <c:axId val="625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3936"/>
        <c:crosses val="autoZero"/>
        <c:crossBetween val="midCat"/>
      </c:valAx>
      <c:valAx>
        <c:axId val="6250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31.202434336963485</v>
      </c>
      <c r="C13" s="22">
        <v>32.957966101694915</v>
      </c>
      <c r="D13" s="22">
        <v>36.85</v>
      </c>
    </row>
    <row r="14" spans="1:4" ht="19.149999999999999" customHeight="1" x14ac:dyDescent="0.2">
      <c r="A14" s="9" t="s">
        <v>7</v>
      </c>
      <c r="B14" s="22">
        <v>17.420435510887771</v>
      </c>
      <c r="C14" s="22">
        <v>19.198664440734557</v>
      </c>
      <c r="D14" s="22">
        <v>22.042139384116695</v>
      </c>
    </row>
    <row r="15" spans="1:4" ht="19.149999999999999" customHeight="1" x14ac:dyDescent="0.2">
      <c r="A15" s="9" t="s">
        <v>8</v>
      </c>
      <c r="B15" s="22">
        <v>2.8475711892797317</v>
      </c>
      <c r="C15" s="22">
        <v>1.001669449081803</v>
      </c>
      <c r="D15" s="22">
        <v>0.97244732576985426</v>
      </c>
    </row>
    <row r="16" spans="1:4" ht="19.149999999999999" customHeight="1" x14ac:dyDescent="0.2">
      <c r="A16" s="11" t="s">
        <v>9</v>
      </c>
      <c r="B16" s="23" t="s">
        <v>10</v>
      </c>
      <c r="C16" s="23">
        <v>1.4884979702300407</v>
      </c>
      <c r="D16" s="23">
        <v>8.6402266288951832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36.85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22.042139384116695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0.97244732576985426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8.6402266288951832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2016-01-27T14:04:04Z</dcterms:modified>
</cp:coreProperties>
</file>