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<sst xmlns="http://schemas.openxmlformats.org/spreadsheetml/2006/main" count="23" uniqueCount="17">
  <si>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</si>
  <si>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</si>
  <si>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</si>
  <si>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</si>
  <si>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</si>
  <si>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</si>
  <si>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</si>
  <si>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</si>
  <si>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</si>
  <si>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</si>
  <si>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</si>
  <si>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</si>
  <si>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</si>
  <si>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</si>
  <si>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PALENA</t>
  </si>
  <si>
    <t>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</si>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</sst>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19.210526315789473</c:v>
                </c:pt>
                <c:pt idx="1">
                  <c:v>13.730569948186528</c:v>
                </c:pt>
                <c:pt idx="2">
                  <c:v>3.8888888888888888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3.9473684210526314</c:v>
                </c:pt>
                <c:pt idx="1">
                  <c:v>4.6632124352331603</c:v>
                </c:pt>
                <c:pt idx="2">
                  <c:v>3.0555555555555554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3.8888888888888888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0.27777777777777779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3.8888888888888888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6.1876247504990021</v>
      </c>
      <c r="C13" s="27">
        <v>5.0847457627118651</v>
      </c>
      <c r="D13" s="27">
        <v>12.056737588652481</v>
      </c>
    </row>
    <row r="14" spans="1:4" ht="19.149999999999999" customHeight="1" x14ac:dyDescent="0.2">
      <c r="A14" s="8" t="s">
        <v>6</v>
      </c>
      <c r="B14" s="27">
        <v>0.26315789473684209</v>
      </c>
      <c r="C14" s="27">
        <v>0.2590673575129534</v>
      </c>
      <c r="D14" s="27">
        <v>0.27777777777777779</v>
      </c>
    </row>
    <row r="15" spans="1:4" ht="19.149999999999999" customHeight="1" x14ac:dyDescent="0.2">
      <c r="A15" s="8" t="s">
        <v>7</v>
      </c>
      <c r="B15" s="27">
        <v>3.9473684210526314</v>
      </c>
      <c r="C15" s="27">
        <v>4.6632124352331603</v>
      </c>
      <c r="D15" s="27">
        <v>3.0555555555555554</v>
      </c>
    </row>
    <row r="16" spans="1:4" ht="19.149999999999999" customHeight="1" x14ac:dyDescent="0.2">
      <c r="A16" s="9" t="s">
        <v>8</v>
      </c>
      <c r="B16" s="28">
        <v>19.210526315789473</v>
      </c>
      <c r="C16" s="28">
        <v>13.730569948186528</v>
      </c>
      <c r="D16" s="28">
        <v>3.8888888888888888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12.056737588652481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0.27777777777777779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3.0555555555555554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3.8888888888888888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2016-01-26T14:02:40Z</dcterms:modified>
</cp:coreProperties>
</file>